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I-2020\SIPOT 2020\91-tercer trimestre\"/>
    </mc:Choice>
  </mc:AlternateContent>
  <bookViews>
    <workbookView xWindow="0" yWindow="0" windowWidth="15360" windowHeight="7155" tabRatio="5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<sst xmlns="http://schemas.openxmlformats.org/spreadsheetml/2006/main" count="2719" uniqueCount="752">
  <si>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</si>
  <si>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</si>
  <si>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</si>
  <si>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</si>
  <si>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</si>
  <si>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</si>
  <si>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</si>
  <si>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</si>
  <si>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</si>
  <si>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</si>
  <si>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</si>
  <si>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</si>
  <si>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</si>
  <si>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</si>
  <si>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</si>
  <si>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</si>
  <si>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</si>
  <si>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</si>
  <si>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</si>
  <si>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</si>
  <si>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</si>
  <si>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</si>
  <si>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</si>
  <si>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</si>
  <si>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</si>
  <si>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</si>
  <si>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384777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</si>
  <si>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</si>
  <si>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</si>
  <si>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</si>
  <si>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</si>
  <si>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</si>
  <si>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</si>
  <si>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</si>
  <si>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</si>
  <si>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</si>
  <si>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</si>
  <si>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</si>
  <si>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</si>
  <si>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</si>
  <si>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</si>
  <si>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</si>
  <si>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</si>
  <si>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</si>
  <si>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</si>
  <si>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</si>
  <si>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</si>
  <si>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</si>
  <si>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PRIQROO/DR/002-2017</t>
  </si>
  <si>
    <t>Definitiva</t>
  </si>
  <si>
    <t>20/02/2017</t>
  </si>
  <si>
    <t>Comisión de Justicia Partidaria</t>
  </si>
  <si>
    <t>Procedente</t>
  </si>
  <si>
    <t/>
  </si>
  <si>
    <t>Secretaría Jurídica y de Transparencia</t>
  </si>
  <si>
    <t>03/05/2017</t>
  </si>
  <si>
    <t>PRIQROO/DR/009-2017</t>
  </si>
  <si>
    <t>31/03/2017</t>
  </si>
  <si>
    <t>http://www.priquintanaroo.org/cejp-qroo-dr-009-2017.html</t>
  </si>
  <si>
    <t>PRIQROO/DR/012-2017</t>
  </si>
  <si>
    <t>21/04/2017</t>
  </si>
  <si>
    <t>Desechado</t>
  </si>
  <si>
    <t>PRIQROO/DR/019-2017</t>
  </si>
  <si>
    <t>01/05/2017</t>
  </si>
  <si>
    <t>Se tiene por no presentado el escrito</t>
  </si>
  <si>
    <t>PRIQROO/DR/022-2017</t>
  </si>
  <si>
    <t>13/04/2017</t>
  </si>
  <si>
    <t>PRIQROO/DR/029-2017</t>
  </si>
  <si>
    <t>PRIQROO/DR/032-2017</t>
  </si>
  <si>
    <t>28/04/2017</t>
  </si>
  <si>
    <t>PRIQROO/DR/039-2017</t>
  </si>
  <si>
    <t>14/06/2017</t>
  </si>
  <si>
    <t>http://www.priquintanaroo.org/cejp-priqroo-dr-039-2017.html</t>
  </si>
  <si>
    <t>PRIQROO/DR/042-2017</t>
  </si>
  <si>
    <t>28/06/2017</t>
  </si>
  <si>
    <t>http://www.priquintanaroo.org/cejp-priqroo-dr-042-2017.html</t>
  </si>
  <si>
    <t>PRIQROO/DR/001-2017</t>
  </si>
  <si>
    <t>http://www.priquintanaroo.org/cejp-qroo-dr-001-2017.html</t>
  </si>
  <si>
    <t>PRIQROO/DR/011-2017</t>
  </si>
  <si>
    <t>PRIQROO/DR/021-2017</t>
  </si>
  <si>
    <t>PRIQROO/DR/031-2017</t>
  </si>
  <si>
    <t>Desistimiento</t>
  </si>
  <si>
    <t>30/06/2017</t>
  </si>
  <si>
    <t>PRIQROO/DR/041-2017</t>
  </si>
  <si>
    <t>http://www.priquintanaroo.org/cejp-priqroo-dr-041-2017.html</t>
  </si>
  <si>
    <t>PRIQROO/DR/003-2017</t>
  </si>
  <si>
    <t>http://www.priquintanaroo.org/cejp-qroo-dr-003-2017.html</t>
  </si>
  <si>
    <t>PRIQROO/DR/006-2017</t>
  </si>
  <si>
    <t>24/02/2017</t>
  </si>
  <si>
    <t>http://www.priquintanaroo.org/cejp-qroo-dr-006-2017.html</t>
  </si>
  <si>
    <t>PRIQROO/DR/008-2017</t>
  </si>
  <si>
    <t>27/03/2017</t>
  </si>
  <si>
    <t>http://www.priquintanaroo.org/cejp-qroo-dr-008-2017.html</t>
  </si>
  <si>
    <t>PRIQROO/DR/013-2017</t>
  </si>
  <si>
    <t>PRIQROO/DR/016-2017</t>
  </si>
  <si>
    <t>PRIQROO/DR/018-2017</t>
  </si>
  <si>
    <t>PRIQROO/DR/023-2017</t>
  </si>
  <si>
    <t>PRIQROO/DR/026-2017</t>
  </si>
  <si>
    <t>PRIQROO/DR/028-2017</t>
  </si>
  <si>
    <t>PRIQROO/DR/033-2017</t>
  </si>
  <si>
    <t>29/05/2017</t>
  </si>
  <si>
    <t>http://www.priquintanaroo.org/cejp-priqroo-dr-033-2017.html</t>
  </si>
  <si>
    <t>PRIQROO/DR/036-2017</t>
  </si>
  <si>
    <t>http://www.priquintanaroo.org/cejp-priqroo-dr-036-2017.html</t>
  </si>
  <si>
    <t>PRIQROO/DR/038-2017</t>
  </si>
  <si>
    <t>PRIQROO/DR/043-2017</t>
  </si>
  <si>
    <t>19/07/2017</t>
  </si>
  <si>
    <t>http://www.priquintanaroo.org/cejp-priqroo-dr-043-2017.html</t>
  </si>
  <si>
    <t>30/09/2017</t>
  </si>
  <si>
    <t>PRIQROO/DR/047-2017</t>
  </si>
  <si>
    <t>29/09/2017</t>
  </si>
  <si>
    <t>http://www.priquintanaroo.org/cejp-priqroo-dr-047-2017.html</t>
  </si>
  <si>
    <t>PRIQROO/DR/005-2017</t>
  </si>
  <si>
    <t>http://www.priquintanaroo.org/cejp-qroo-dr-005-2017.html</t>
  </si>
  <si>
    <t>PRIQROO/DR/015-2017</t>
  </si>
  <si>
    <t>PRIQROO/DR/025-2017</t>
  </si>
  <si>
    <t>PRIQROO/DR/035-2017</t>
  </si>
  <si>
    <t>26/05/2017</t>
  </si>
  <si>
    <t>http://www.priquintanaroo.org/cejp-priqroo-dr-035-2017.html</t>
  </si>
  <si>
    <t>PRIQROO/DR/045-2017</t>
  </si>
  <si>
    <t>http://www.priquintanaroo.org/cejp-priqroo-dr-046-2017.html</t>
  </si>
  <si>
    <t>PRIQROO/DR/007-2017</t>
  </si>
  <si>
    <t>21/03/2017</t>
  </si>
  <si>
    <t>http://www.priquintanaroo.org/cejp-qroo-dr-007-2017.html</t>
  </si>
  <si>
    <t>PRIQROO/DR/017-2017</t>
  </si>
  <si>
    <t>PRIQROO/DR/027-2017</t>
  </si>
  <si>
    <t>17/04/2017</t>
  </si>
  <si>
    <t>http://www.priquintanaroo.org/cejp-priqroo-dr-027-2017.html</t>
  </si>
  <si>
    <t>PRIQROO/DR/037-2017</t>
  </si>
  <si>
    <t>09/06/2017</t>
  </si>
  <si>
    <t>PRIQROO/DR/004-2017</t>
  </si>
  <si>
    <t>08/02/2017</t>
  </si>
  <si>
    <t>http://www.priquintanaroo.org/cejp-qroo-dr-004-2017.html</t>
  </si>
  <si>
    <t>PRIQROO/DR/014-2017</t>
  </si>
  <si>
    <t>PRIQROO/DR/024-2017</t>
  </si>
  <si>
    <t>PRIQROO/DR/034-2017</t>
  </si>
  <si>
    <t>24/05/2017</t>
  </si>
  <si>
    <t>http://www.priquintanaroo.org/cejp-priqroo-dr-034-2017.html</t>
  </si>
  <si>
    <t>19/09/2017</t>
  </si>
  <si>
    <t>http://www.priquintanaroo.org/cejp-qroo-dr-045-2017.html</t>
  </si>
  <si>
    <t>PRIQROO/DR/010-2017</t>
  </si>
  <si>
    <t>http://www.priquintanaroo.org/cejp-qroo-dr-010-2017-.html</t>
  </si>
  <si>
    <t>PRIQROO/DR/020-2017</t>
  </si>
  <si>
    <t>PRIQROO/DR/030-2017</t>
  </si>
  <si>
    <t>PRIQROO/DR/040-2017</t>
  </si>
  <si>
    <t>http://www.priquintanaroo.org/cejp-priqroo-dr-040-2017.html</t>
  </si>
  <si>
    <t>PRIQROO/DR/048-2017</t>
  </si>
  <si>
    <t>http://www.priquintanaroo.org/cejp-priqroo-dr-048-2017.html</t>
  </si>
  <si>
    <t>PRIQROO/DR/049-2017</t>
  </si>
  <si>
    <t>http://www.priquintanaroo.org/cejp-priqroo-dr-049-2017.html</t>
  </si>
  <si>
    <t>PRIQROO/DR/050-2017</t>
  </si>
  <si>
    <t>http://www.priquintanaroo.org/cejp-priqroo-dr-050-2017.html</t>
  </si>
  <si>
    <t>PRIQROO/DR/051-2017</t>
  </si>
  <si>
    <t>http://www.priquintanaroo.org/cejp-priqroo-dr-051-2017.html</t>
  </si>
  <si>
    <t>PRIQROO/DR/052-2017</t>
  </si>
  <si>
    <t>http://www.priquintanaroo.org/cejp-priqroo-dr-052-2017.html</t>
  </si>
  <si>
    <t>PRIQROO/DR/053-2017</t>
  </si>
  <si>
    <t>http://www.priquintanaroo.org/cejp-priqroo-dr-053-2017.html</t>
  </si>
  <si>
    <t>PRIQROO/DR/054-2017</t>
  </si>
  <si>
    <t>http://www.priquintanaroo.org/cejp-priqroo-dr-054-2017.html</t>
  </si>
  <si>
    <t>PRIQROO/DR/055-2017</t>
  </si>
  <si>
    <t>http://www.priquintanaroo.org/cejp-priqroo-dr-055-2017.html</t>
  </si>
  <si>
    <t>PRIQROO/DR/056-2017</t>
  </si>
  <si>
    <t>http://www.priquintanaroo.org/cejp-priqroo-dr-056-2017.html</t>
  </si>
  <si>
    <t>PRIQROO/DR/057-2017</t>
  </si>
  <si>
    <t>http://www.priquintanaroo.org/cejp-priqroo-dr-057-2017.html</t>
  </si>
  <si>
    <t>PRIQROO/DR/058-2017</t>
  </si>
  <si>
    <t>http://www.priquintanaroo.org/cejp-priqroo-dr-058-2017.html</t>
  </si>
  <si>
    <t>PRIQROO/DR/059-2017</t>
  </si>
  <si>
    <t>http://www.priquintanaroo.org/cejp-priqroo-dr-059-2017.html</t>
  </si>
  <si>
    <t>PRIQROO/DR/060-2017</t>
  </si>
  <si>
    <t>http://www.priquintanaroo.org/cejp-priqroo-dr-060-2017.html</t>
  </si>
  <si>
    <t>PRIQROO/DR/061-2017</t>
  </si>
  <si>
    <t>http://www.priquintanaroo.org/cejp-priqroo-dr-061-2017.html</t>
  </si>
  <si>
    <t>PRIQROO/DR/062-2017</t>
  </si>
  <si>
    <t>http://www.priquintanaroo.org/cejp-priqroo-dr-062-2017.html</t>
  </si>
  <si>
    <t>PRIQROO/DR/063-2017</t>
  </si>
  <si>
    <t>http://www.priquintanaroo.org/cejp-priqroo-dr-063-2017.html</t>
  </si>
  <si>
    <t>PRIQROO/DR/064-2017</t>
  </si>
  <si>
    <t>http://www.priquintanaroo.org/cejp-priqroo-dr-064-2017.html</t>
  </si>
  <si>
    <t>PRIQROO/DR/065-2017</t>
  </si>
  <si>
    <t>http://www.priquintanaroo.org/cejp-priqroo-dr-065-2017.html</t>
  </si>
  <si>
    <t>PRIQROO/DR/066-2017</t>
  </si>
  <si>
    <t>http://www.priquintanaroo.org/cejp-priqroo-dr-066-2017.html</t>
  </si>
  <si>
    <t>PRIQROO/DR/067-2017</t>
  </si>
  <si>
    <t>http://www.priquintanaroo.org/cejp-priqroo-dr-067-2017.html</t>
  </si>
  <si>
    <t>PRIQROO/DR/068-2017</t>
  </si>
  <si>
    <t>http://www.priquintanaroo.org/cejp-priqroo-dr-068-2017.html</t>
  </si>
  <si>
    <t>PRIQROO/DR/069-2017</t>
  </si>
  <si>
    <t>http://www.priquintanaroo.org/cejp-priqroo-dr-069-2017.html</t>
  </si>
  <si>
    <t>PRIQROO/DR/070-2017</t>
  </si>
  <si>
    <t>http://www.priquintanaroo.org/cejp-priqroo-dr-070-2017.html</t>
  </si>
  <si>
    <t>PRIQROO/DR/071-2017</t>
  </si>
  <si>
    <t>http://www.priquintanaroo.org/cejp-priqroo-dr-071-2017.html</t>
  </si>
  <si>
    <t>PRIQROO/DR/072-2017</t>
  </si>
  <si>
    <t>http://www.priquintanaroo.org/cejp-priqroo-dr-072-2017.html</t>
  </si>
  <si>
    <t>PRIQROO/DR/073-2017</t>
  </si>
  <si>
    <t>http://www.priquintanaroo.org/cejp-priqroo-dr-073-2017.html</t>
  </si>
  <si>
    <t>PRIQROO/DR/074-2017</t>
  </si>
  <si>
    <t>http://www.priquintanaroo.org/cejp-priqroo-dr-074-2017.html</t>
  </si>
  <si>
    <t>PRIQROO/DR/075-2017</t>
  </si>
  <si>
    <t>http://www.priquintanaroo.org/cejp-priqroo-dr-075-2017.html</t>
  </si>
  <si>
    <t>PRIQROO/DR/076-2017</t>
  </si>
  <si>
    <t>http://www.priquintanaroo.org/cejp-priqroo-dr-076-2017.html</t>
  </si>
  <si>
    <t>PRIQROO/DR/077-2017</t>
  </si>
  <si>
    <t>definitiva</t>
  </si>
  <si>
    <t>http://www.priquintanaroo.org/cejp-priqroo-dr-077-2017.html</t>
  </si>
  <si>
    <t>PRIQROO/DR/078-2017</t>
  </si>
  <si>
    <t>http://www.priquintanaroo.org/cejp-priqroo-dr-078-2017.html</t>
  </si>
  <si>
    <t>PRIQROO/DR/079-2017</t>
  </si>
  <si>
    <t>http://www.priquintanaroo.org/cejp-priqroo-dr-079-2017.html</t>
  </si>
  <si>
    <t>PRIQROO/DR/080-2017</t>
  </si>
  <si>
    <t>http://www.priquintanaroo.org/cejp-priqroo-dr-080-2017.html</t>
  </si>
  <si>
    <t>PRIQROO/DR/081-2017</t>
  </si>
  <si>
    <t>http://www.priquintanaroo.org/cejp-priqroo-dr-081-2017.html</t>
  </si>
  <si>
    <t>PRIQROO/DR/082-2017</t>
  </si>
  <si>
    <t>http://www.priquintanaroo.org/cejp-priqroo-dr-082-2017.html</t>
  </si>
  <si>
    <t>PRIQROO/DR/083-2017</t>
  </si>
  <si>
    <t>http://www.priquintanaroo.org/cejp-priqroo-dr-083-2017.html</t>
  </si>
  <si>
    <t>PRIQROO/DR/084-2017</t>
  </si>
  <si>
    <t>http://www.priquintanaroo.org/cejp-priqroo-dr-084-2017.html</t>
  </si>
  <si>
    <t>PRIQROO/DR/085-2017</t>
  </si>
  <si>
    <t>http://www.priquintanaroo.org/cejp-priqroo-dr-085-2017.html</t>
  </si>
  <si>
    <t>PRIQROO/DR/086-2017</t>
  </si>
  <si>
    <t>PRIQROO/DR/087-2017</t>
  </si>
  <si>
    <t>http://www.priquintanaroo.org/cejp-priqroo-dr-087-2017.html</t>
  </si>
  <si>
    <t>PRIQROO/DR/088-2017</t>
  </si>
  <si>
    <t>http://www.priquintanaroo.org/cejp-priqroo-dr-088-2017.html</t>
  </si>
  <si>
    <t>PRIQROO/DR/089-2017</t>
  </si>
  <si>
    <t>PRIQROO/DR/090-2017</t>
  </si>
  <si>
    <t>http://www.priquintanaroo.org/cejp-priqroo-dr-090-2017.html</t>
  </si>
  <si>
    <t>PRIQROO/DR/091-2017</t>
  </si>
  <si>
    <t>http://www.priquintanaroo.org/cejp-priqroo-dr-091-2017.html</t>
  </si>
  <si>
    <t>PRIQROO/DR/092-2017</t>
  </si>
  <si>
    <t>http://www.priquintanaroo.org/cejp-priqroo-dr-092-2017.html</t>
  </si>
  <si>
    <t>PRIQROO/DR/093-2017</t>
  </si>
  <si>
    <t>http://www.priquintanaroo.org/cejp-priqroo-dr-093-2017.html</t>
  </si>
  <si>
    <t>PRIQROO/DR/094-2017</t>
  </si>
  <si>
    <t>http://www.priquintanaroo.org/cejp-priqroo-dr-094-2017.html</t>
  </si>
  <si>
    <t>PRIQROO/DR/095-2017</t>
  </si>
  <si>
    <t>http://www.priquintanaroo.org/cejp-priqroo-dr-095-2017.html</t>
  </si>
  <si>
    <t>PRIQROO/DR/096-2017</t>
  </si>
  <si>
    <t>PRIQROO/DR/097-2017</t>
  </si>
  <si>
    <t>http://www.priquintanaroo.org/cejp-priqroo-dr-097-2017.html</t>
  </si>
  <si>
    <t>PRIQROO/DR/098-2017</t>
  </si>
  <si>
    <t>PRIQROO/DR/099-2017</t>
  </si>
  <si>
    <t>http://www.priquintanaroo.org/cejp-priqroo-dr-099-2017.html</t>
  </si>
  <si>
    <t>PRIQROO/DR/100-2017</t>
  </si>
  <si>
    <t>http://www.priquintanaroo.org/cejp-priqroo-dr-100-2017.html</t>
  </si>
  <si>
    <t>PRIQROO/DR/101-2017</t>
  </si>
  <si>
    <t>http://www.priquintanaroo.org/cejp-priqroo-dr-101-2017.html</t>
  </si>
  <si>
    <t>PRIQROO/DR/102-2017</t>
  </si>
  <si>
    <t>http://www.priquintanaroo.org/cejp-priqroo-dr-102-2017.html</t>
  </si>
  <si>
    <t>PRIQROO/DR/103-2017</t>
  </si>
  <si>
    <t>http://www.priquintanaroo.org/cejp-priqroo-dr-103-2017.html</t>
  </si>
  <si>
    <t>PRIQROO/DR/104-2017</t>
  </si>
  <si>
    <t>http://www.priquintanaroo.org/cejp-priqroo-dr-104-2017.html</t>
  </si>
  <si>
    <t>PRIQROO/DR/105-2017</t>
  </si>
  <si>
    <t>http://www.priquintanaroo.org/cejp-priqroo-dr-105-2017.html</t>
  </si>
  <si>
    <t>PRIQROO/DR/106-2017</t>
  </si>
  <si>
    <t>http://www.priquintanaroo.org/cejp-priqroo-dr-106-2017.html</t>
  </si>
  <si>
    <t>PRIQROO/DR/107-2017</t>
  </si>
  <si>
    <t>http://www.priquintanaroo.org/cejp-priqroo-dr-107-2017.html</t>
  </si>
  <si>
    <t>PRIQROO/DR/108-2017</t>
  </si>
  <si>
    <t>http://www.priquintanaroo.org/cejp-priqroo-dr-108-2017.html</t>
  </si>
  <si>
    <t>PRIQROO/DR/109-2017</t>
  </si>
  <si>
    <t>http://www.priquintanaroo.org/cejp-priqroo-dr-109-2017.html</t>
  </si>
  <si>
    <t>PRIQROO/DR/110-2017</t>
  </si>
  <si>
    <t>http://www.priquintanaroo.org/cejp-priqroo-dr-110-2017.html</t>
  </si>
  <si>
    <t>PRIQROO/DR/111-2017</t>
  </si>
  <si>
    <t>http://www.priquintanaroo.org/cejp-priqroo-dr-111-2017.html</t>
  </si>
  <si>
    <t>PRIQROO/DR/112-2017</t>
  </si>
  <si>
    <t>http://www.priquintanaroo.org/cejp-priqroo-dr-112-2017.html</t>
  </si>
  <si>
    <t>PRIQROO/DR/113-2017</t>
  </si>
  <si>
    <t>http://www.priquintanaroo.org/cejp-priqroo-dr-113-2017.html</t>
  </si>
  <si>
    <t>CEJP/PRIQROO/DR/01-2018</t>
  </si>
  <si>
    <t>http://www.priquintanaroo.org/cejp-priqroo-dr-01-2018.html</t>
  </si>
  <si>
    <t>Secretaria juridica y de Transparencia</t>
  </si>
  <si>
    <t>CEJP/PRIQROO/DR/02-2018</t>
  </si>
  <si>
    <t>http://www.priquintanaroo.org/cejp-priqroo-dr-02-2018.html</t>
  </si>
  <si>
    <t>CEJP/PRIQROO/DR/03-2018</t>
  </si>
  <si>
    <t>http://www.priquintanaroo.org/cejp-priqroo-dr-03-2018.html</t>
  </si>
  <si>
    <t>CEJP/PRIQROO/DR/04-2018</t>
  </si>
  <si>
    <t>http://www.priquintanaroo.org/cejp-priqroo-dr-04.1-2018.html</t>
  </si>
  <si>
    <t>CEJP/PRIQROO/DR/05-2018</t>
  </si>
  <si>
    <t>http://www.priquintanaroo.org/cejp-priqroo-dr-05-2018.html</t>
  </si>
  <si>
    <t>CEJP/PRIQROO/DR/06-2018</t>
  </si>
  <si>
    <t>http://www.priquintanaroo.org/cejp-priqroo-dr-06-2018.html</t>
  </si>
  <si>
    <t>CEJP/PRIQROO/DR/07-2018</t>
  </si>
  <si>
    <t>http://www.priquintanaroo.org/cejp-priqroo-dr-07-2018.html</t>
  </si>
  <si>
    <t>CEJP/PRIQROO/DR/08-2018</t>
  </si>
  <si>
    <t>http://www.priquintanaroo.org/cejp-priqroo-dr-08-2018.html</t>
  </si>
  <si>
    <t>CEJP/PRIQROO/DR/09-2018</t>
  </si>
  <si>
    <t>http://www.priquintanaroo.org/cejp-priqroo-dr-09-2018.html</t>
  </si>
  <si>
    <t>CEJP/PRIQROO/DR/010-2018</t>
  </si>
  <si>
    <t xml:space="preserve">http://www.priquintanaroo.org/cejp-priqroo-dr-10-2018.html </t>
  </si>
  <si>
    <t>CEJP/PRIQROO/DR/011-2018</t>
  </si>
  <si>
    <t>http://www.priquintanaroo.org/cejp-priqroo-dr-11-2018.html</t>
  </si>
  <si>
    <t>CEJP/PRIQROO/DR/012-2018</t>
  </si>
  <si>
    <t>http://www.priquintanaroo.org/cejp-priqroo-dr-12-2018.html</t>
  </si>
  <si>
    <t>CEJP/PRIQROO/DR/013-2018</t>
  </si>
  <si>
    <t xml:space="preserve">http://www.priquintanaroo.org/cejp-priqroo-dr-13-2018.html
</t>
  </si>
  <si>
    <t>CEJP/PRIQROO/DR/014-2018</t>
  </si>
  <si>
    <t xml:space="preserve">http://www.priquintanaroo.org/cejp-priqroo-dr-14-2018.html
</t>
  </si>
  <si>
    <t>CEJP/PRIQROO/DR/015-2018</t>
  </si>
  <si>
    <t>http://www.priquintanaroo.org/cejp-priqroo-dr-15-2018.html</t>
  </si>
  <si>
    <t>CEJP/PRIQROO/DR/016-2018</t>
  </si>
  <si>
    <t>http://www.priquintanaroo.org/cejp-priqroo-dr-16-2018.html</t>
  </si>
  <si>
    <t>CEJP/PRIQROO/DR/017-2018</t>
  </si>
  <si>
    <t>http://www.priquintanaroo.org/cejp-priqroo-dr-17-2018.html</t>
  </si>
  <si>
    <t>CEJP/PRIQROO/DR/018-2018</t>
  </si>
  <si>
    <t>http://www.priquintanaroo.org/cejp-priqroo-dr-18-2018.html</t>
  </si>
  <si>
    <t>CEJP/PRIQROO/DR/019-2018</t>
  </si>
  <si>
    <t>http://www.priquintanaroo.org/cejp-priqroo-dr-19-2018.html</t>
  </si>
  <si>
    <t>CEJP/PRIQROO/DR/020-2018</t>
  </si>
  <si>
    <t>http://www.priquintanaroo.org/cejp-priqroo-dr-20-2018.html</t>
  </si>
  <si>
    <t>CEJP/PRIQROO/DR/021-2018</t>
  </si>
  <si>
    <t>http://www.priquintanaroo.org/cejp-priqroo-dr-21-2018.html</t>
  </si>
  <si>
    <t>CEJP/PRIQROO/DR/022-2018</t>
  </si>
  <si>
    <t>http://www.priquintanaroo.org/cejp-priqroo-dr-22-2018.html</t>
  </si>
  <si>
    <t>CEJP/PRIQROO/DR/023-2018</t>
  </si>
  <si>
    <t>http://www.priquintanaroo.org/cejp-priqroo-dr-23-2018.html</t>
  </si>
  <si>
    <t>CEJP/PRIQROO/DR/024-2018</t>
  </si>
  <si>
    <t>http://www.priquintanaroo.org/cejp-priqroo-dr-24-2018.html</t>
  </si>
  <si>
    <t>CEJP/PRIQROO/DR/025-2018</t>
  </si>
  <si>
    <t>http://www.priquintanaroo.org/cejp-priqroo-dr-25-2018.html</t>
  </si>
  <si>
    <t>CEJP/PRIQROO/DR/026-2018</t>
  </si>
  <si>
    <t>http://www.priquintanaroo.org/cejp-priqroo-dr-26-2018.html</t>
  </si>
  <si>
    <t>CEJP/PRIQROO/DR/027-2018</t>
  </si>
  <si>
    <t>http://www.priquintanaroo.org/cejp-priqroo-dr-27-2018.html</t>
  </si>
  <si>
    <t>CEJP/PRIQROO/DR/028-2018</t>
  </si>
  <si>
    <t>http://www.priquintanaroo.org/cejp-priqroo-dr-28-2018.html</t>
  </si>
  <si>
    <t>CEJP/PRIQROO/DR/029-2018</t>
  </si>
  <si>
    <t>http://www.priquintanaroo.org/cejp-priqroo-dr-29-2018.html</t>
  </si>
  <si>
    <t>CEJP/PRIQROO/DR/030-2018</t>
  </si>
  <si>
    <t>http://www.priquintanaroo.org/cejp-priqroo-dr-30-2018.html</t>
  </si>
  <si>
    <t>CEJP/PRIQROO/DR/031-2018</t>
  </si>
  <si>
    <t>http://www.priquintanaroo.org/cejp-priqroo-dr-31-2018.html</t>
  </si>
  <si>
    <t>CEJP/PRIQROO/DR/032-2018</t>
  </si>
  <si>
    <t>http://www.priquintanaroo.org/cejp-priqroo-dr-32-2018.html</t>
  </si>
  <si>
    <t>CEJP/PRIQROO/DR/033-2018</t>
  </si>
  <si>
    <t>http://www.priquintanaroo.org/cejp-priqroo-dr-33-2018.html</t>
  </si>
  <si>
    <t>CEJP/PRIQROO/DR/034-2018</t>
  </si>
  <si>
    <t>http://www.priquintanaroo.org/cejp-priqroo-dr-34-2018.html</t>
  </si>
  <si>
    <t>CEJP/PRIQROO/DR/035-2018</t>
  </si>
  <si>
    <t>http://www.priquintanaroo.org/cejp-priqroo-dr-35-2018.html</t>
  </si>
  <si>
    <t>CEJP/PRIQROO/DR/036-2018</t>
  </si>
  <si>
    <t>http://www.priquintanaroo.org/cejp-priqroo-dr-36-2018.html</t>
  </si>
  <si>
    <t>CEJP/PRIQROO/DR/037-2018</t>
  </si>
  <si>
    <t>http://www.priquintanaroo.org/cejp-priqroo-dr-37-2018.html</t>
  </si>
  <si>
    <t>CEJP/PRIQROO/DR/038-2018</t>
  </si>
  <si>
    <t>http://www.priquintanaroo.org/cejp-priqroo-dr-38-2018.html</t>
  </si>
  <si>
    <t>CEJP/PRIQROO/DR/039-2018</t>
  </si>
  <si>
    <t>http://www.priquintanaroo.org/cejp-priqroo-dr-39-2018.html</t>
  </si>
  <si>
    <t>CEJP/PRIQROO/DR/040-2018</t>
  </si>
  <si>
    <t>http://www.priquintanaroo.org/cejp-priqroo-dr-40-2018.html</t>
  </si>
  <si>
    <t>CEJP/PRIQROO/DR/041-2018</t>
  </si>
  <si>
    <t>http://www.priquintanaroo.org/cejp-priqroo-dr-41-2018.html</t>
  </si>
  <si>
    <t>CEJP/PRIQROO/DR/042-2018</t>
  </si>
  <si>
    <t>http://www.priquintanaroo.org/cejp-priqroo-dr-42-2018.html</t>
  </si>
  <si>
    <t>CEJP/PRIQROO/DR/043-2018</t>
  </si>
  <si>
    <t>http://www.priquintanaroo.org/cejp-priqroo-dr-43-2018.html</t>
  </si>
  <si>
    <t>CEJP/PRIQROO/DR/044-2018</t>
  </si>
  <si>
    <t>http://www.priquintanaroo.org/cejp-priqroo-dr-44-2018.html</t>
  </si>
  <si>
    <t>CEJP/PRIQROO/DR/045-2018</t>
  </si>
  <si>
    <t>http://www.priquintanaroo.org/cejp-priqroo-dr-45-2018.html</t>
  </si>
  <si>
    <t>CEJP/PRIQROO/DR/046-2018</t>
  </si>
  <si>
    <t>http://www.priquintanaroo.org/cejp-priqroo-dr-46-2018.html</t>
  </si>
  <si>
    <t>CEJP/PRIQROO/DR/047-2018</t>
  </si>
  <si>
    <t>http://www.priquintanaroo.org/cejp-priqroo-dr-47-2018.html</t>
  </si>
  <si>
    <t>CEJP/PRIQROO/DR/048-2018</t>
  </si>
  <si>
    <t>http://www.priquintanaroo.org/cejp-priqroo-dr-48-2018.html</t>
  </si>
  <si>
    <t>CEJP/PRIQROO/DR/049-2018</t>
  </si>
  <si>
    <t>http://www.priquintanaroo.org/cejp-priqroo-dr-49-2018.html</t>
  </si>
  <si>
    <t>CEJP/PRIQROO/DR/050-2018</t>
  </si>
  <si>
    <t>http://www.priquintanaroo.org/cejp-priqroo-dr-50-2018.html</t>
  </si>
  <si>
    <t>CEJP/PRIQROO/DR/051-2018</t>
  </si>
  <si>
    <t>http://www.priquintanaroo.org/cejp-priqroo-dr-51-2018.html</t>
  </si>
  <si>
    <t>CEJP/PRIQROO/DR/052-2018</t>
  </si>
  <si>
    <t>http://www.priquintanaroo.org/cejp-priqroo-dr-52-2018.html</t>
  </si>
  <si>
    <t>CEJP/PRIQROO/DR/053-2018</t>
  </si>
  <si>
    <t>http://www.priquintanaroo.org/cejp-priqroo-dr-53-2018.html</t>
  </si>
  <si>
    <t>CEJP/PRIQROO/DR/054-2018</t>
  </si>
  <si>
    <t>http://www.priquintanaroo.org/cejp-priqroo-dr-54-2018.html</t>
  </si>
  <si>
    <t>CEJP/PRIQROO/DR/055-2018</t>
  </si>
  <si>
    <t>http://www.priquintanaroo.org/cejp-priqroo-dr-55-2018.html</t>
  </si>
  <si>
    <t>CEJP/PRIQROO/DR/056-2018</t>
  </si>
  <si>
    <t>http://www.priquintanaroo.org/cejp-priqroo-dr-56-2018.html</t>
  </si>
  <si>
    <t>CEJP/PRIQROO/DR/057-2018</t>
  </si>
  <si>
    <t>http://www.priquintanaroo.org/cejp-priqroo-dr-57-2018.html</t>
  </si>
  <si>
    <t>CEJP/PRIQROO/DR/058-2018</t>
  </si>
  <si>
    <t xml:space="preserve">http://ww.priquintanaroo.org/cejp-priqroo-dr-58.1-2018.html
</t>
  </si>
  <si>
    <t>CEJP/PRIQROO/DR/059-2018</t>
  </si>
  <si>
    <t xml:space="preserve">http://www.priquintanaroo.org/cejp-priqroo-dr-59-2018.html
</t>
  </si>
  <si>
    <t>CEJP/PRIQROO/DR/060-2018</t>
  </si>
  <si>
    <t>http://www.priquintanaroo.org/cejp-priqroo-dr-60-2018.html</t>
  </si>
  <si>
    <t>CEJP/PRIQROO/DR/061-2018</t>
  </si>
  <si>
    <t>http://www.priquintanaroo.org/cejp-priqroo-dr-61-2018.html</t>
  </si>
  <si>
    <t>CEJP/PRIQROO/DR/062-2018</t>
  </si>
  <si>
    <t>http://www.priquintanaroo.org/cejp-priqroo-dr-62-2018.html</t>
  </si>
  <si>
    <t>CEJP/PRIQROO/DR/063-2018</t>
  </si>
  <si>
    <t>http://www.priquintanaroo.org/cejp-priqroo-dr-63-2018.html</t>
  </si>
  <si>
    <t>CEJP/PRIQROO/DR/064-2018</t>
  </si>
  <si>
    <t>http://www.priquintanaroo.org/cejp-priqroo-dr-64-2018.html</t>
  </si>
  <si>
    <t>CEJP/PRIQROO/DR/065-2018</t>
  </si>
  <si>
    <t>http://www.priquintanaroo.org/cejp-priqroo-dr-65-2018.html</t>
  </si>
  <si>
    <t>CEJP/PRIQROO/DR/066-2018</t>
  </si>
  <si>
    <t>http://www.priquintanaroo.org/cejp-priqroo-dr-66-2018.html</t>
  </si>
  <si>
    <t>CEJP/PRIQROO/DR/067-2018</t>
  </si>
  <si>
    <t>http://www.priquintanaroo.org/cejp-priqroo-dr-67-2018.html</t>
  </si>
  <si>
    <t>CEJP/PRIQROO/DR/068-2018</t>
  </si>
  <si>
    <t>http://www.priquintanaroo.org/cejp-priqroo-dr-68-2018.html</t>
  </si>
  <si>
    <t>CEJP/PRIQROO/DR/069-2018</t>
  </si>
  <si>
    <t>http://www.priquintanaroo.org/cejp-priqroo-dr-69-2018.html</t>
  </si>
  <si>
    <t>CEJP/PRIQROO/DR/070-2018</t>
  </si>
  <si>
    <t>http://www.priquintanaroo.org/cejp-priqroo-dr-70-2018.html</t>
  </si>
  <si>
    <t>CEJP/PRIQROO/DR/071-2018</t>
  </si>
  <si>
    <t>http://www.priquintanaroo.org/cejp-priqroo-dr-71-2018.html</t>
  </si>
  <si>
    <t>CEJP/PRIQROO/DR/072-2018</t>
  </si>
  <si>
    <t>http://www.priquintanaroo.org/cejp-priqroo-dr-72-2018.html</t>
  </si>
  <si>
    <t>CEJP/PRIQROO/DR/073-2018</t>
  </si>
  <si>
    <t>http://www.priquintanaroo.org/cejp-priqroo-dr-73-2018.html</t>
  </si>
  <si>
    <t>CEJP/PRIQROO/DR/074-2018</t>
  </si>
  <si>
    <t>http://www.priquintanaroo.org/cejp-priqroo-dr-74-2018.html</t>
  </si>
  <si>
    <t>CEJP/PRIQROO/DR/075-2018</t>
  </si>
  <si>
    <t>http://www.priquintanaroo.org/cejp-priqroo-dr-75-2018.html</t>
  </si>
  <si>
    <t>CEJP/PRIQROO/DR/076-2018</t>
  </si>
  <si>
    <t>http://www.priquintanaroo.org/cejp-priqroo-dr-76-2018.html</t>
  </si>
  <si>
    <t>CEJP/PRIQROO/DR/077-2018</t>
  </si>
  <si>
    <t>http://www.priquintanaroo.org/cejp-priqroo-dr-77-2018.html</t>
  </si>
  <si>
    <t>CEJP/PRIQROO/DR/078-2018</t>
  </si>
  <si>
    <t>CEJP/PRIQROO/DR/079-2018</t>
  </si>
  <si>
    <t>http://www.priquintanaroo.org/cejp-priqroo-dr-79-2018.html</t>
  </si>
  <si>
    <t>CEJP/PRIQROO/DR/080-2018</t>
  </si>
  <si>
    <t>http://www.priquintanaroo.org/cejp-priqroo-dr-80-2018.html</t>
  </si>
  <si>
    <t>CEJP/PRIQROO/DR/081-2018</t>
  </si>
  <si>
    <t>http://www.priquintanaroo.org/cejp-priqroo-dr-81-2018.html</t>
  </si>
  <si>
    <t>CEJP/PRIQROO/DR/082-2018</t>
  </si>
  <si>
    <t>http://www.priquintanaroo.org/cejp-priqroo-dr-82-2018.html</t>
  </si>
  <si>
    <t>CEJP/PRIQROO/DR/083-2018</t>
  </si>
  <si>
    <t>http://www.priquintanaroo.org/cejp-priqroo-dr-83-2018.html</t>
  </si>
  <si>
    <t>CEJP/PRIQROO/DR/084-2018</t>
  </si>
  <si>
    <t>http://www.priquintanaroo.org/cejp-priqroo-dr-84-2018.html</t>
  </si>
  <si>
    <t>CEJP/PRIQROO/DR/085-2018</t>
  </si>
  <si>
    <t>http://www.priquintanaroo.org/cejp-priqroo-dr-85-2018.html</t>
  </si>
  <si>
    <t>CEJP/PRIQROO/DR/086-2018</t>
  </si>
  <si>
    <t>http://www.priquintanaroo.org/cejp-priqroo-dr-86-2018.html</t>
  </si>
  <si>
    <t>CEJP/PRIQROO/DR/087-2018</t>
  </si>
  <si>
    <t>http://www.priquintanaroo.org/cejp-priqroo-dr-87-2018.html</t>
  </si>
  <si>
    <t>CEJP/PRIQROO/DR/088-2018</t>
  </si>
  <si>
    <t>http://www.priquintanaroo.org/cejp-priqroo-dr-88-2018.html</t>
  </si>
  <si>
    <t>CEJP/PRIQROO/DR/089-2018</t>
  </si>
  <si>
    <t>http://www.priquintanaroo.org/cejp-priqroo-dr-89-2018.html</t>
  </si>
  <si>
    <t>CEJP/PRIQROO/DR/090-2018</t>
  </si>
  <si>
    <t>http://www.priquintanaroo.org/cejp-priqroo-dr-90-2018.html</t>
  </si>
  <si>
    <t>CEJP/PRIQROO/DR/091-2018</t>
  </si>
  <si>
    <t>http://ww.priquintanaroo.org/cejp-priqroo-dr-91-2018.html</t>
  </si>
  <si>
    <t>CEJP/PRIQROO/DR/092-2018</t>
  </si>
  <si>
    <t>http://www.priquintanaroo.org/cejp-priqroo-dr-92-2018.html</t>
  </si>
  <si>
    <t>CEJP/PRIQROO/DR/093-2018</t>
  </si>
  <si>
    <t>http://www.priquintanaroo.org/cejp-priqroo-dr-93-2018.html</t>
  </si>
  <si>
    <t>CEJP/PRIQROO/DR/094-2018</t>
  </si>
  <si>
    <t>http://www.priquintanaroo.org/cejp-priqroo-dr-94-2018.html</t>
  </si>
  <si>
    <t>CEJP/PRIQROO/DR/095-2018</t>
  </si>
  <si>
    <t>http://www.priquintanaroo.org/cejp-priqroo-dr-95-2018.html</t>
  </si>
  <si>
    <t>CEJP/PRIQROO/DR/096-2018</t>
  </si>
  <si>
    <t>http://www.priquintanaroo.org/cejp-priqroo-dr-96-2018.html</t>
  </si>
  <si>
    <t>CEJP/PRIQROO/DR/097-2018</t>
  </si>
  <si>
    <t>http://www.priquintanaroo.org/cejp-priqroo-dr-97-2018.html</t>
  </si>
  <si>
    <t>CEJP/PRIQROO/DR/098-2018</t>
  </si>
  <si>
    <t>http://www.priquintanaroo.org/cejp-priqroo-dr-98-2018.html</t>
  </si>
  <si>
    <t>CEJP/PRIQROO/DR/099-2018</t>
  </si>
  <si>
    <t>http://www.priquintanaroo.org/cejp-priqroo-dr-99-2018.html</t>
  </si>
  <si>
    <t>CEJP/PRIQROO/DR/100-2018</t>
  </si>
  <si>
    <t>http://www.priquintanaroo.org/cejp-priqroo-dr-100-2018.html</t>
  </si>
  <si>
    <t>CEJP/PRIQROO/DR/101-2018</t>
  </si>
  <si>
    <t>CEJP/PRIQROO/DR/102-2018</t>
  </si>
  <si>
    <t>http://www.priquintanaroo.org/cejp-priqroo-dr-102-2018.html</t>
  </si>
  <si>
    <t>CEJP/PRIQROO/DR/103-2018</t>
  </si>
  <si>
    <t>http://www.priquintanaroo.org/cejp-priqroo-dr-103-2018.html</t>
  </si>
  <si>
    <t>CEJP/PRIQROO/DR/104-2018</t>
  </si>
  <si>
    <t>http://www.priquintanaroo.org/cejp-priqroo-dr-104-2018.html</t>
  </si>
  <si>
    <t>No se encuentra afiliado</t>
  </si>
  <si>
    <t>No ratifico su escrito de renuncia</t>
  </si>
  <si>
    <t>no ratifico su escrito de renuncia</t>
  </si>
  <si>
    <t>El militante presento un oficio desistiendo de su deseo de renunciar al Partido</t>
  </si>
  <si>
    <t>CEJP/PRIQROO/DR/105-2018</t>
  </si>
  <si>
    <t>CEJP/PRIQROO/DR/106-2018</t>
  </si>
  <si>
    <t>CEJP/PRIQROO/DR/107-2018</t>
  </si>
  <si>
    <t>CEJP/PRIQROO/DR/108-2018</t>
  </si>
  <si>
    <t>CEJP/PRIQROO/DR/109-2018</t>
  </si>
  <si>
    <t>CEJP/PRIQROO/DR/110-2018</t>
  </si>
  <si>
    <t>CEJP/PRIQROO/DR/111-2018</t>
  </si>
  <si>
    <t>CEJP/PRIQROO/DR/112-2018</t>
  </si>
  <si>
    <t>CEJP/PRIQROO/DR/113-2018</t>
  </si>
  <si>
    <t>CEJP/PRIQROO/DR/114-2018</t>
  </si>
  <si>
    <t>CEJP/PRIQROO/DR/115-2018</t>
  </si>
  <si>
    <t>CEJP/PRIQROO/DR/116-2018</t>
  </si>
  <si>
    <t>CEJP/PRIQROO/DR/117-2018</t>
  </si>
  <si>
    <t>CEJP/PRIQROO/DR/118-2018</t>
  </si>
  <si>
    <t>CEJP/PRIQROO/DR/119-2018</t>
  </si>
  <si>
    <t>CEJP/PRIQROO/DR/120-2018</t>
  </si>
  <si>
    <t>No se encuentra afiliado.</t>
  </si>
  <si>
    <t>No ratificó su escrito de renuncia</t>
  </si>
  <si>
    <t>CEJP/PRIQROO/DR/121-2018</t>
  </si>
  <si>
    <t>CEJP/PRIQROO/DR/122-2018</t>
  </si>
  <si>
    <t>CEJP/PRIQROO/DR/123-2018</t>
  </si>
  <si>
    <t>CEJP/PRIQROO/DR/124-2018</t>
  </si>
  <si>
    <t>CEJP/PRIQROO/DR/125-2018</t>
  </si>
  <si>
    <t>CEJP/PRIQROO/DR/126-2018</t>
  </si>
  <si>
    <t>CEJP/PRIQROO/DR/127-2018</t>
  </si>
  <si>
    <t>CEJP/PRIQROO/DR/128-2018</t>
  </si>
  <si>
    <t>CEJP/PRIQROO/DR/129-2018</t>
  </si>
  <si>
    <t>CEJP/PRIQROO/DR/130-2018</t>
  </si>
  <si>
    <t>CEJP/PRIQROO/DR/131-2018</t>
  </si>
  <si>
    <t>CEJP/PRIQROO/DR/132-2018</t>
  </si>
  <si>
    <t>CEJP/PRIQROO/DR/133-2018</t>
  </si>
  <si>
    <t>CEJP/PRIQROO/DR/134-2018</t>
  </si>
  <si>
    <t>CEJP/PRIQROO/DR/135-2018</t>
  </si>
  <si>
    <t>CEJP/PRIQROO/DR/136-2018</t>
  </si>
  <si>
    <t>CEJP/PRIQROO/DR/137-2018</t>
  </si>
  <si>
    <t>CEJP/PRIQROO/DR/138-2018</t>
  </si>
  <si>
    <t>CEJP/PRIQROO/DR/139-2018</t>
  </si>
  <si>
    <t>CEJP/PRIQROO/DR/140-2018</t>
  </si>
  <si>
    <t>CEJP/PRIQROO/DR/141-2018</t>
  </si>
  <si>
    <t>CEJP/PRIQROO/DR/142-2018</t>
  </si>
  <si>
    <t>CEJP/PRIQROO/DR/143-2018</t>
  </si>
  <si>
    <t>CEJP/PRIQROO/DR/144-2018</t>
  </si>
  <si>
    <t>CEJP/PRIQROO/DR/145-2018</t>
  </si>
  <si>
    <t>CEJP/PRIQROO/DR/146-2018</t>
  </si>
  <si>
    <t>http://www.priquintanaroo.org/cejp-priqroo-dr-105-2018.html</t>
  </si>
  <si>
    <t>http://www.priquintanaroo.org/cejp-priqroo-dr-106-2018.html</t>
  </si>
  <si>
    <t>http://www.priquintanaroo.org/cejp-priqroo-dr-107-2018.html</t>
  </si>
  <si>
    <t>http://www.priquintanaroo.org/cejp-priqroo-dr-108-2018.html</t>
  </si>
  <si>
    <t>http://www.priquintanaroo.org/cejp-priqroo-dr-109-2018.html</t>
  </si>
  <si>
    <t>http://www.priquintanaroo.org/cejp-priqroo-dr-110-2018.html</t>
  </si>
  <si>
    <t>http://www.priquintanaroo.org/cejp-priqroo-dr-111-2018.html</t>
  </si>
  <si>
    <t>http://www.priquintanaroo.org/cejp-priqroo-dr-112-2018.html</t>
  </si>
  <si>
    <t>http://www.priquintanaroo.org/cejp-priqroo-dr-113-2018.html</t>
  </si>
  <si>
    <t>http://www.priquintanaroo.org/cejp-priqroo-dr-114-2018.html</t>
  </si>
  <si>
    <t>http://www.priquintanaroo.org/cejp-priqroo-dr-117-2018.html</t>
  </si>
  <si>
    <t>http://www.priquintanaroo.org/cejp-priqroo-dr-119-2018.html</t>
  </si>
  <si>
    <t>http://www.priquintanaroo.org/cejp-priqroo-dr-120-2018.html</t>
  </si>
  <si>
    <t>http://www.priquintanaroo.org/cejp-priqroo-dr-121-2018.html</t>
  </si>
  <si>
    <t>http://www.priquintanaroo.org/cejp-priqroo-dr-122-2018.html</t>
  </si>
  <si>
    <t>http://www.priquintanaroo.org/cejp-priqroo-dr-123-2018.html</t>
  </si>
  <si>
    <t>http://www.priquintanaroo.org/cejp-priqroo-dr-124-2018.html</t>
  </si>
  <si>
    <t>http://www.priquintanaroo.org/cejp-priqroo-dr-125-2018.html</t>
  </si>
  <si>
    <t>http://www.priquintanaroo.org/cejp-priqroo-dr-126-2018.html</t>
  </si>
  <si>
    <t>http://www.priquintanaroo.org/cejp-priqroo-dr-127-2018.html</t>
  </si>
  <si>
    <t>http://www.priquintanaroo.org/cejp-priqroo-dr-128-2018.html</t>
  </si>
  <si>
    <t>http://www.priquintanaroo.org/cejp-priqroo-dr-129-2018.html</t>
  </si>
  <si>
    <t>http://www.priquintanaroo.org/cejp-priqroo-dr-130-2018.html</t>
  </si>
  <si>
    <t>http://www.priquintanaroo.org/cejp-priqroo-dr-131-2018.html</t>
  </si>
  <si>
    <t>http://www.priquintanaroo.org/cejp-priqroo-dr-132-2018.html</t>
  </si>
  <si>
    <t>http://www.priquintanaroo.org/cejp-priqroo-dr-133-2018.html</t>
  </si>
  <si>
    <t>http://www.priquintanaroo.org/cejp-priqroo-dr-134-2018.html</t>
  </si>
  <si>
    <t>http://www.priquintanaroo.org/cejp-priqroo-dr-135-2018.html</t>
  </si>
  <si>
    <t>http://www.priquintanaroo.org/cejp-priqroo-dr-136-2018.html</t>
  </si>
  <si>
    <t>http://www.priquintanaroo.org/cejp-priqroo-dr-137-2018.html</t>
  </si>
  <si>
    <t>http://www.priquintanaroo.org/cejp-priqroo-dr-138-2018.html</t>
  </si>
  <si>
    <t>http://www.priquintanaroo.org/cejp-priqroo-dr-139-2018.html</t>
  </si>
  <si>
    <t>http://www.priquintanaroo.org/cejp-priqroo-dr-142-2018.html</t>
  </si>
  <si>
    <t>http://www.priquintanaroo.org/cejp-priqroo-dr-143-2018.html</t>
  </si>
  <si>
    <t>http://www.priquintanaroo.org/cejp-priqroo-dr-144-2018.html</t>
  </si>
  <si>
    <t>http://www.priquintanaroo.org/cejp-priqroo-dr-145-2018.html</t>
  </si>
  <si>
    <t>http://www.priquintanaroo.org/cejp-priqroo-dr-146-2018.html</t>
  </si>
  <si>
    <t>http://www.priquintanaroo.org/cejp-priqroo-dr-141-2018.html</t>
  </si>
  <si>
    <t>http://www.priquintanaroo.org/cejp-priqroo-dr-116-2018.html</t>
  </si>
  <si>
    <t>CEJP/PRIQROO/DR/147-2018</t>
  </si>
  <si>
    <t>CEJP/PRIQROO/DR/148-2018</t>
  </si>
  <si>
    <t>CEJP/PRIQROO/DR/149-2018</t>
  </si>
  <si>
    <t>CEJP/PRIQROO/DR/150-2018</t>
  </si>
  <si>
    <t>CEJP/PRIQROO/DR/151-2018</t>
  </si>
  <si>
    <t>CEJP/PRIQROO/DR/152-2018</t>
  </si>
  <si>
    <t>CEJP/PRIQROO/DR/153-2018</t>
  </si>
  <si>
    <t>CEJP/PRIQROO/DR/154-2018</t>
  </si>
  <si>
    <t>CEJP/PRIQROO/DR/155-2018</t>
  </si>
  <si>
    <t>http://www.priquintanaroo.org/cejp-priqroo-dr-140-2018.html</t>
  </si>
  <si>
    <t>http://www.priquintanaroo.org/cejp-priqroo-dr-148-2018.html</t>
  </si>
  <si>
    <t>http://www.priquintanaroo.org/cejp-priqroo-dr-149-2018.html</t>
  </si>
  <si>
    <t>http://www.priquintanaroo.org/cejp-priqroo-dr-150-2018.html</t>
  </si>
  <si>
    <t>http://www.priquintanaroo.org/cejp-priqroo-dr-151-2018.html</t>
  </si>
  <si>
    <t>http://www.priquintanaroo.org/cejp-priqroo-dr-152-2018.html</t>
  </si>
  <si>
    <t>http://www.priquintanaroo.org/cejp-priqroo-dr-153-2018.html</t>
  </si>
  <si>
    <t>http://www.priquintanaroo.org/cejp-priqroo-dr-154-2018.html</t>
  </si>
  <si>
    <t>http://www.priquintanaroo.org/cejp-priqroo-dr-155-2018.html</t>
  </si>
  <si>
    <t>CEJP/PRIQROO/DR/156-2018</t>
  </si>
  <si>
    <t>CEJP/PRIQROO/DR/157-2018</t>
  </si>
  <si>
    <t>CEJP/PRIQROO/DR/158-2018</t>
  </si>
  <si>
    <t>CEJP/PRIQROO/DR/159-2018</t>
  </si>
  <si>
    <t>CEJP/PRIQROO/DR/160-2018</t>
  </si>
  <si>
    <t>CEJP/PRIQROO/DR/161-2018</t>
  </si>
  <si>
    <t>CEJP/PRIQROO/DR/162-2018</t>
  </si>
  <si>
    <t>CEJP/PRIQROO/DR/163-2018</t>
  </si>
  <si>
    <t>CEJP/PRIQROO/DR/164-2018</t>
  </si>
  <si>
    <t>CEJP/PRIQROO/DR/165-2018</t>
  </si>
  <si>
    <t>CEJP/PRIQROO/DR/166-2018</t>
  </si>
  <si>
    <t>CEJP/PRIQROO/DR/167-2018</t>
  </si>
  <si>
    <t>CEJP/PRIQROO/DR/168-2018</t>
  </si>
  <si>
    <t>CEJP/PRIQROO/DR/169-2018</t>
  </si>
  <si>
    <t>CEJP/PRIQROO/DR/170-2018</t>
  </si>
  <si>
    <t>CEJP/PRIQROO/DR/171-2018</t>
  </si>
  <si>
    <t>CEJP/PRIQROO/DR/172-2018</t>
  </si>
  <si>
    <t>CEJP/PRIQROO/DR/173-2018</t>
  </si>
  <si>
    <t>CEJP/PRIQROO/DR/174-2018</t>
  </si>
  <si>
    <t>CEJP/PRIQROO/DR/175-2018</t>
  </si>
  <si>
    <t>CEJP/PRIQROO/DR/176-2018</t>
  </si>
  <si>
    <t>CEJP/PRIQROO/DR/177-2018</t>
  </si>
  <si>
    <t>CEJP/PRIQROO/DR/178-2018</t>
  </si>
  <si>
    <t>CEJP/PRIQROO/DR/179-2018</t>
  </si>
  <si>
    <t>CEJP/PRIQROO/DR/180-2018</t>
  </si>
  <si>
    <t>CEJP/PRIQROO/DR/181-2018</t>
  </si>
  <si>
    <t>CEJP/PRIQROO/DR/182-2018</t>
  </si>
  <si>
    <t>CEJP/PRIQROO/DR/183-2018</t>
  </si>
  <si>
    <t>CEJP/PRIQROO/DR/184-2018</t>
  </si>
  <si>
    <t>CEJP/PRIQROO/DR/185-2018</t>
  </si>
  <si>
    <t>CEJP/PRIQROO/DR/186-2018</t>
  </si>
  <si>
    <t>CEJP/PRIQROO/DR/187-2018</t>
  </si>
  <si>
    <t>CEJP/PRIQROO/DR/188-2018</t>
  </si>
  <si>
    <t>CEJP/PRIQROO/DR/189-2018</t>
  </si>
  <si>
    <t>CEJP/PRIQROO/DR/190-2018</t>
  </si>
  <si>
    <t>CEJP/PRIQROO/DR/191-2018</t>
  </si>
  <si>
    <t>http://www.priquintanaroo.org/cejp-priqroo-dr-156-2018.html</t>
  </si>
  <si>
    <t>http://www.priquintanaroo.org/cejp-priqroo-dr-157-2018.html</t>
  </si>
  <si>
    <t>http://www.priquintanaroo.org/cejp-priqroo-dr-158-2018.html</t>
  </si>
  <si>
    <t>http://www.priquintanaroo.org/cejp-priqroo-dr-159-2018.html</t>
  </si>
  <si>
    <t>http://www.priquintanaroo.org/cejp-priqroo-dr-160-2018.html</t>
  </si>
  <si>
    <t>http://www.priquintanaroo.org/cejp-priqroo-dr-161-2018.html</t>
  </si>
  <si>
    <t>http://www.priquintanaroo.org/cejp-priqroo-dr-162-2018.html</t>
  </si>
  <si>
    <t>http://www.priquintanaroo.org/cejp-priqroo-dr-163-2018.html</t>
  </si>
  <si>
    <t>http://www.priquintanaroo.org/cejp-priqroo-dr-164-2018.html</t>
  </si>
  <si>
    <t>http://www.priquintanaroo.org/cejp-priqroo-dr-165-2018.html</t>
  </si>
  <si>
    <t>http://www.priquintanaroo.org/cejp-priqroo-dr-166-2018.html</t>
  </si>
  <si>
    <t>http://www.priquintanaroo.org/cejp-priqroo-dr-167-2018.html</t>
  </si>
  <si>
    <t>http://www.priquintanaroo.org/cejp-priqroo-dr-168-2018.html</t>
  </si>
  <si>
    <t>http://www.priquintanaroo.org/cejp-priqroo-dr-169-2018.html</t>
  </si>
  <si>
    <t>http://www.priquintanaroo.org/cejp-priqroo-dr-170-2018.html</t>
  </si>
  <si>
    <t>http://www.priquintanaroo.org/cejp-priqroo-dr-171-2018.html</t>
  </si>
  <si>
    <t>http://www.priquintanaroo.org/cejp-priqroo-dr-172-2018.html</t>
  </si>
  <si>
    <t>http://www.priquintanaroo.org/cejp-priqroo-dr-173-2018.html</t>
  </si>
  <si>
    <t>http://www.priquintanaroo.org/cejp-priqroo-dr-174-2018.html</t>
  </si>
  <si>
    <t>http://www.priquintanaroo.org/cejp-priqroo-dr-175-2018.html</t>
  </si>
  <si>
    <t>http://www.priquintanaroo.org/cejp-priqroo-dr-176-2018.html</t>
  </si>
  <si>
    <t>http://www.priquintanaroo.org/cejp-priqroo-dr-177-2018.html</t>
  </si>
  <si>
    <t>http://www.priquintanaroo.org/cejp-priqroo-dr-178-2018.html</t>
  </si>
  <si>
    <t>http://www.priquintanaroo.org/cejp-priqroo-dr-179-2018.html</t>
  </si>
  <si>
    <t>http://www.priquintanaroo.org/cejp-priqroo-dr-180-2018.html</t>
  </si>
  <si>
    <t>http://www.priquintanaroo.org/cejp-priqroo-dr-181-2018.html</t>
  </si>
  <si>
    <t>http://www.priquintanaroo.org/cejp-priqroo-dr-182-2018.html</t>
  </si>
  <si>
    <t>http://www.priquintanaroo.org/cejp-priqroo-dr-183-2018.html</t>
  </si>
  <si>
    <t>http://www.priquintanaroo.org/cejp-priqroo-dr-184-2018.html</t>
  </si>
  <si>
    <t>http://www.priquintanaroo.org/cejp-priqroo-dr-185-2018.html</t>
  </si>
  <si>
    <t>http://www.priquintanaroo.org/cejp-priqroo-dr-186-2018.html</t>
  </si>
  <si>
    <t>http://www.priquintanaroo.org/cejp-priqroo-dr-187-2018.html</t>
  </si>
  <si>
    <t>http://www.priquintanaroo.org/cejp-priqroo-dr-188-2018.html</t>
  </si>
  <si>
    <t>http://www.priquintanaroo.org/cejp-priqroo-dr-189-2018.html</t>
  </si>
  <si>
    <t>http://www.priquintanaroo.org/cejp-priqroo-dr-190-2018.html</t>
  </si>
  <si>
    <t>http://www.priquintanaroo.org/cejp-priqroo-dr-191-2018.html</t>
  </si>
  <si>
    <t>CEJP/PRIQROO/DR/001-2019</t>
  </si>
  <si>
    <t>CEJP/PRIQROO/DR/002-2019</t>
  </si>
  <si>
    <t>CEJP/PRIQROO/DR/003-2019</t>
  </si>
  <si>
    <t>CEJP/PRIQROO/DR/004-2019</t>
  </si>
  <si>
    <t>CEJP/PRIQROO/DR/005-2019</t>
  </si>
  <si>
    <t>CEJP/PRIQROO/DR/006-2019</t>
  </si>
  <si>
    <t>CEJP/PRIQROO/DR/007-2019</t>
  </si>
  <si>
    <t>CEJP/PRIQROO/DR/008-2019</t>
  </si>
  <si>
    <t>CEJP/PRIQROO/DR/009-2019</t>
  </si>
  <si>
    <t>CEJP/PRIQROO/DR/010-2019</t>
  </si>
  <si>
    <t>CEJP/PRIQROO/DR/011-2019</t>
  </si>
  <si>
    <t>CEJP/PRIQROO/DR/012-2019</t>
  </si>
  <si>
    <t>CEJP/PRIQROO/DR/013-2019</t>
  </si>
  <si>
    <t>CEJP/PRIQROO/DR/014-2019</t>
  </si>
  <si>
    <t>CEJP/PRIQROO/DR/016-2019</t>
  </si>
  <si>
    <t>CEJP/PRIQROO/DR/018-2019</t>
  </si>
  <si>
    <t>CEJP/PRIQROO/DR/019-2019</t>
  </si>
  <si>
    <t>CEJP/PRIQROO/DR/020-2019</t>
  </si>
  <si>
    <t>CEJP/PRIQROO/DR/021-2019</t>
  </si>
  <si>
    <t>CEJP/PRIQROO/DR/015-2019</t>
  </si>
  <si>
    <t>CEJP/PRIQROO/DR/017-2019</t>
  </si>
  <si>
    <t>http://www.priquintanaroo.org/cejp-priqroo-dr-01-2019.html</t>
  </si>
  <si>
    <t>http://www.priquintanaroo.org/cejp-priqroo-dr-02-2019.html</t>
  </si>
  <si>
    <t>http://www.priquintanaroo.org/cejp-priqroo-dr-05-2019.html</t>
  </si>
  <si>
    <t>http://www.priquintanaroo.org/cejp-priqroo-dr-06-2019.html</t>
  </si>
  <si>
    <t>http://www.priquintanaroo.org/cejp-priqroo-dr-07-2019.html</t>
  </si>
  <si>
    <t>http://www.priquintanaroo.org/cejp-priqroo-dr-08-2019.html</t>
  </si>
  <si>
    <t>http://www.priquintanaroo.org/cejp-priqroo-dr-09-2019.html</t>
  </si>
  <si>
    <t>http://www.priquintanaroo.org/cejp-priqroo-dr-10-2019.html</t>
  </si>
  <si>
    <t>http://www.priquintanaroo.org/cejp-priqroo-dr-11-2019.html</t>
  </si>
  <si>
    <t>http://www.priquintanaroo.org/cejp-priqroo-dr-12-2019.html</t>
  </si>
  <si>
    <t>http://www.priquintanaroo.org/cejp-priqroo-dr-13-2019.html</t>
  </si>
  <si>
    <t>http://www.priquintanaroo.org/cejp-priqroo-dr-14-2019.html</t>
  </si>
  <si>
    <t>http://www.priquintanaroo.org/cejp-priqroo-dr-18-2019.html</t>
  </si>
  <si>
    <t>http://www.priquintanaroo.org/cejp-priqroo-dr-19-2019.html</t>
  </si>
  <si>
    <t>http://www.priquintanaroo.org/cejp-priqroo-dr-20-2019.html</t>
  </si>
  <si>
    <t>http://www.priquintanaroo.org/cejp-priqroo-dr-21-2019.html</t>
  </si>
  <si>
    <t>http://www.priquintanaroo.org/cejp-priqroo-dr-16-2019.html</t>
  </si>
  <si>
    <t>http://www.priquintanaroo.org/cejp-priqroo-dr-04-2019.html</t>
  </si>
  <si>
    <t>CEJP/PRIQROO/DR/022-2019</t>
  </si>
  <si>
    <t>CEJP/PRIQROO/DR/023-2019</t>
  </si>
  <si>
    <t>CEJP/PRIQROO/DR/024-2019</t>
  </si>
  <si>
    <t>CEJP/PRIQROO/DR/025-2019</t>
  </si>
  <si>
    <t>CEJP/PRIQROO/DR/026-2019</t>
  </si>
  <si>
    <t>CEJP/PRIQROO/DR/027-2019</t>
  </si>
  <si>
    <t>CEJP/PRIQROO/DR/028-2019</t>
  </si>
  <si>
    <t>CEJP/PRIQROO/DR/029-2019</t>
  </si>
  <si>
    <t>CEJP/PRIQROO/DR/030-2019</t>
  </si>
  <si>
    <t>CEJP/PRIQROO/DR/031-2019</t>
  </si>
  <si>
    <t>CEJP/PRIQROO/DR/032-2019</t>
  </si>
  <si>
    <t>http://www.priquintanaroo.org/cejp-priqroo-dr-22-2019.html</t>
  </si>
  <si>
    <t>http://www.priquintanaroo.org/cejp-priqroo-dr-23-2019.html</t>
  </si>
  <si>
    <t>http://www.priquintanaroo.org/cejp-priqroo-dr-24-2019.html</t>
  </si>
  <si>
    <t>http://www.priquintanaroo.org/cejp-priqroo-dr-25-2019.html</t>
  </si>
  <si>
    <t>http://www.priquintanaroo.org/cejp-priqroo-dr-26-2019.html</t>
  </si>
  <si>
    <t>http://www.priquintanaroo.org/cejp-priqroo-dr-27-2019.html</t>
  </si>
  <si>
    <t>http://www.priquintanaroo.org/cejp-priqroo-dr-28-2019.html</t>
  </si>
  <si>
    <t>http://www.priquintanaroo.org/cejp-priqroo-dr-29-2019.html</t>
  </si>
  <si>
    <t>http://www.priquintanaroo.org/cejp-priqroo-dr-30-2019.html</t>
  </si>
  <si>
    <t>http://www.priquintanaroo.org/cejp-priqroo-dr-31-2019.html</t>
  </si>
  <si>
    <t>http://www.priquintanaroo.org/cejp-priqroo-dr-32-2019.html</t>
  </si>
  <si>
    <t>http://www.priquintanaroo.org/cejp-qroo-ren-007-033-2019.html</t>
  </si>
  <si>
    <t>http://www.priquintanaroo.org/cejp-qroo-ren-007-034-2019.html</t>
  </si>
  <si>
    <t>http://www.priquintanaroo.org/cejp-qroo-ren-007-035-2019.html</t>
  </si>
  <si>
    <t>http://www.priquintanaroo.org/cejp-qroo-ren-007-036-2019.html</t>
  </si>
  <si>
    <t>http://www.priquintanaroo.org/cejp-qroo-ren-007-037-2019.html</t>
  </si>
  <si>
    <t>CEJP/PRIQROO/DR/033-2019</t>
  </si>
  <si>
    <t>CEJP/PRIQROO/DR/034-2019</t>
  </si>
  <si>
    <t>CEJP/PRIQROO/DR/035-2019</t>
  </si>
  <si>
    <t>CEJP/PRIQROO/DR/036-2019</t>
  </si>
  <si>
    <t>CEJP/PRIQROO/DR/037-2019</t>
  </si>
  <si>
    <t>CEJP/PRIQROO/DR/038-2019</t>
  </si>
  <si>
    <t>CEJP/PRIQROO/DR/039-2019</t>
  </si>
  <si>
    <t>CEJP/PRIQROO/DR/040-2019</t>
  </si>
  <si>
    <t>CEJP/PRIQROO/DR/041-2019</t>
  </si>
  <si>
    <t>http://www.priquintanaroo.org/cejp-qroo-ren-007-039-2019.html</t>
  </si>
  <si>
    <t>http://www.priquintanaroo.org/cejp-qroo-ren-007-038-2019.html</t>
  </si>
  <si>
    <t>http://www.priquintanaroo.org/cejp-qroo-ren-007-040-2019.html</t>
  </si>
  <si>
    <t>http://www.priquintanaroo.org/cejp-qroo-ren-007-041-2019.html</t>
  </si>
  <si>
    <t>Se actualiza la fracción en fecha 11/09/2020 en virtud del acuerdo ACT/PLENO/EXT/28/08/2020 donde se aplia el plazo para la carga de obligaciones en el SIPOT</t>
  </si>
  <si>
    <t>secretaria juridica y de Transparencia</t>
  </si>
  <si>
    <t>http://priquintanaroo.org/wp-content/uploads/2020/09/1-2020-Elsa-Nelly-Rebolledo.pdf</t>
  </si>
  <si>
    <t>http://priquintanaroo.org/wp-content/uploads/2020/09/02-2020-Javier-Preza-Rios.pdf</t>
  </si>
  <si>
    <t xml:space="preserve">http://priquintanaroo.org/wp-content/uploads/2020/09/03-2020-Pedro-Rivero-González.pdf </t>
  </si>
  <si>
    <t xml:space="preserve">http://priquintanaroo.org/wp-content/uploads/2020/09/04-2020-Angel-Burgos-González.pdf </t>
  </si>
  <si>
    <t xml:space="preserve">http://priquintanaroo.org/wp-content/uploads/2020/09/05-2020-Yessica-Nicolás-Hernández.pdf </t>
  </si>
  <si>
    <t>CEJP-ROO-REN-007-001-2020</t>
  </si>
  <si>
    <t>CEJP-ROO-REN-007-002-2020</t>
  </si>
  <si>
    <t>CEJP-ROO-REN-007-003-2020</t>
  </si>
  <si>
    <t>CEJP-ROO-REN-007-004-2020</t>
  </si>
  <si>
    <t>CEJP-ROO-REN-007-005-2020</t>
  </si>
  <si>
    <t>Se desecha toda vez que no se encuentra afiliado al partido. Se actualiza la fracción en fecha 11/09/2020 en virtud del acuerdo ACT/PLENO/EXT/28/08/2020 donde se aplia el plazo para la carga de obligaciones en el SIPOT</t>
  </si>
  <si>
    <t>Durante este trimestre no se emitio resolución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</si>
</sst>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3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4" fillId="3" borderId="0" xfId="1"/>
    <xf numFmtId="14" fontId="3" fillId="0" borderId="0" xfId="0" applyNumberFormat="1" applyFont="1" applyAlignment="1">
      <alignment horizontal="right" vertical="top" wrapText="1"/>
    </xf>
    <xf numFmtId="0" fontId="5" fillId="0" borderId="0" xfId="0" applyFont="1" applyProtection="1"/>
    <xf numFmtId="14" fontId="0" fillId="0" borderId="0" xfId="0" applyNumberFormat="1" applyAlignment="1" applyProtection="1">
      <alignment horizontal="right"/>
    </xf>
    <xf numFmtId="14" fontId="0" fillId="0" borderId="0" xfId="0" applyNumberFormat="1" applyProtection="1"/>
    <xf numFmtId="0" fontId="0" fillId="0" borderId="0" xfId="0" applyAlignment="1" applyProtection="1">
      <alignment horizontal="right"/>
    </xf>
    <xf numFmtId="0" fontId="4" fillId="3" borderId="0" xfId="1" applyFill="1"/>
    <xf numFmtId="0" fontId="4" fillId="3" borderId="0" xfId="1" applyFill="1" applyAlignment="1"/>
    <xf numFmtId="0" fontId="4" fillId="3" borderId="0" xfId="1" applyAlignment="1"/>
    <xf numFmtId="0" fontId="0" fillId="3" borderId="0" xfId="0" applyFill="1"/>
    <xf numFmtId="0" fontId="0" fillId="0" borderId="0" xfId="0"/>
    <xf numFmtId="0" fontId="0" fillId="0" borderId="0" xfId="0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ill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riquintanaroo.org/cejp-priqroo-dr-79-2018.html" TargetMode="External"/><Relationship Id="rId21" Type="http://schemas.openxmlformats.org/officeDocument/2006/relationships/hyperlink" Target="http://www.priquintanaroo.org/cejp-priqroo-dr-84-2018.html" TargetMode="External"/><Relationship Id="rId42" Type="http://schemas.openxmlformats.org/officeDocument/2006/relationships/hyperlink" Target="http://www.priquintanaroo.org/cejp-priqroo-dr-62-2018.html" TargetMode="External"/><Relationship Id="rId47" Type="http://schemas.openxmlformats.org/officeDocument/2006/relationships/hyperlink" Target="http://www.priquintanaroo.org/cejp-priqroo-dr-57-2018.html" TargetMode="External"/><Relationship Id="rId63" Type="http://schemas.openxmlformats.org/officeDocument/2006/relationships/hyperlink" Target="http://www.priquintanaroo.org/cejp-priqroo-dr-41-2018.html" TargetMode="External"/><Relationship Id="rId68" Type="http://schemas.openxmlformats.org/officeDocument/2006/relationships/hyperlink" Target="http://www.priquintanaroo.org/cejp-priqroo-dr-36-2018.html" TargetMode="External"/><Relationship Id="rId84" Type="http://schemas.openxmlformats.org/officeDocument/2006/relationships/hyperlink" Target="http://www.priquintanaroo.org/cejp-priqroo-dr-20-2018.html" TargetMode="External"/><Relationship Id="rId89" Type="http://schemas.openxmlformats.org/officeDocument/2006/relationships/hyperlink" Target="http://www.priquintanaroo.org/cejp-priqroo-dr-15-2018.html" TargetMode="External"/><Relationship Id="rId16" Type="http://schemas.openxmlformats.org/officeDocument/2006/relationships/hyperlink" Target="http://www.priquintanaroo.org/cejp-priqroo-dr-89-2018.html" TargetMode="External"/><Relationship Id="rId107" Type="http://schemas.openxmlformats.org/officeDocument/2006/relationships/hyperlink" Target="http://priquintanaroo.org/wp-content/uploads/2020/09/03-2020-Pedro-Rivero-Gonz&#225;lez.pdf" TargetMode="External"/><Relationship Id="rId11" Type="http://schemas.openxmlformats.org/officeDocument/2006/relationships/hyperlink" Target="http://www.priquintanaroo.org/cejp-priqroo-dr-94-2018.html" TargetMode="External"/><Relationship Id="rId32" Type="http://schemas.openxmlformats.org/officeDocument/2006/relationships/hyperlink" Target="http://www.priquintanaroo.org/cejp-priqroo-dr-72-2018.html" TargetMode="External"/><Relationship Id="rId37" Type="http://schemas.openxmlformats.org/officeDocument/2006/relationships/hyperlink" Target="http://www.priquintanaroo.org/cejp-priqroo-dr-67-2018.html" TargetMode="External"/><Relationship Id="rId53" Type="http://schemas.openxmlformats.org/officeDocument/2006/relationships/hyperlink" Target="http://www.priquintanaroo.org/cejp-priqroo-dr-51-2018.html" TargetMode="External"/><Relationship Id="rId58" Type="http://schemas.openxmlformats.org/officeDocument/2006/relationships/hyperlink" Target="http://www.priquintanaroo.org/cejp-priqroo-dr-46-2018.html" TargetMode="External"/><Relationship Id="rId74" Type="http://schemas.openxmlformats.org/officeDocument/2006/relationships/hyperlink" Target="http://www.priquintanaroo.org/cejp-priqroo-dr-30-2018.html" TargetMode="External"/><Relationship Id="rId79" Type="http://schemas.openxmlformats.org/officeDocument/2006/relationships/hyperlink" Target="http://www.priquintanaroo.org/cejp-priqroo-dr-25-2018.html" TargetMode="External"/><Relationship Id="rId102" Type="http://schemas.openxmlformats.org/officeDocument/2006/relationships/hyperlink" Target="http://www.priquintanaroo.org/cejp-priqroo-dr-06-2018.html" TargetMode="External"/><Relationship Id="rId5" Type="http://schemas.openxmlformats.org/officeDocument/2006/relationships/hyperlink" Target="http://www.priquintanaroo.org/cejp-priqroo-dr-100-2018.html" TargetMode="External"/><Relationship Id="rId90" Type="http://schemas.openxmlformats.org/officeDocument/2006/relationships/hyperlink" Target="http://www.priquintanaroo.org/cejp-priqroo-dr-13-2018.html" TargetMode="External"/><Relationship Id="rId95" Type="http://schemas.openxmlformats.org/officeDocument/2006/relationships/hyperlink" Target="http://www.priquintanaroo.org/cejp-priqroo-dr-08-2018.html" TargetMode="External"/><Relationship Id="rId22" Type="http://schemas.openxmlformats.org/officeDocument/2006/relationships/hyperlink" Target="http://www.priquintanaroo.org/cejp-priqroo-dr-83-2018.html" TargetMode="External"/><Relationship Id="rId27" Type="http://schemas.openxmlformats.org/officeDocument/2006/relationships/hyperlink" Target="http://www.priquintanaroo.org/cejp-priqroo-dr-77-2018.html" TargetMode="External"/><Relationship Id="rId43" Type="http://schemas.openxmlformats.org/officeDocument/2006/relationships/hyperlink" Target="http://www.priquintanaroo.org/cejp-priqroo-dr-61-2018.html" TargetMode="External"/><Relationship Id="rId48" Type="http://schemas.openxmlformats.org/officeDocument/2006/relationships/hyperlink" Target="http://www.priquintanaroo.org/cejp-priqroo-dr-56-2018.html" TargetMode="External"/><Relationship Id="rId64" Type="http://schemas.openxmlformats.org/officeDocument/2006/relationships/hyperlink" Target="http://www.priquintanaroo.org/cejp-priqroo-dr-40-2018.html" TargetMode="External"/><Relationship Id="rId69" Type="http://schemas.openxmlformats.org/officeDocument/2006/relationships/hyperlink" Target="http://www.priquintanaroo.org/cejp-priqroo-dr-35-2018.html" TargetMode="External"/><Relationship Id="rId80" Type="http://schemas.openxmlformats.org/officeDocument/2006/relationships/hyperlink" Target="http://www.priquintanaroo.org/cejp-priqroo-dr-24-2018.html" TargetMode="External"/><Relationship Id="rId85" Type="http://schemas.openxmlformats.org/officeDocument/2006/relationships/hyperlink" Target="http://www.priquintanaroo.org/cejp-priqroo-dr-19-2018.html" TargetMode="External"/><Relationship Id="rId12" Type="http://schemas.openxmlformats.org/officeDocument/2006/relationships/hyperlink" Target="http://www.priquintanaroo.org/cejp-priqroo-dr-93-2018.html" TargetMode="External"/><Relationship Id="rId17" Type="http://schemas.openxmlformats.org/officeDocument/2006/relationships/hyperlink" Target="http://www.priquintanaroo.org/cejp-priqroo-dr-88-2018.html" TargetMode="External"/><Relationship Id="rId33" Type="http://schemas.openxmlformats.org/officeDocument/2006/relationships/hyperlink" Target="http://www.priquintanaroo.org/cejp-priqroo-dr-71-2018.html" TargetMode="External"/><Relationship Id="rId38" Type="http://schemas.openxmlformats.org/officeDocument/2006/relationships/hyperlink" Target="http://www.priquintanaroo.org/cejp-priqroo-dr-66-2018.html" TargetMode="External"/><Relationship Id="rId59" Type="http://schemas.openxmlformats.org/officeDocument/2006/relationships/hyperlink" Target="http://www.priquintanaroo.org/cejp-priqroo-dr-45-2018.html" TargetMode="External"/><Relationship Id="rId103" Type="http://schemas.openxmlformats.org/officeDocument/2006/relationships/hyperlink" Target="http://www.priquintanaroo.org/cejp-priqroo-dr-14-2018.html" TargetMode="External"/><Relationship Id="rId108" Type="http://schemas.openxmlformats.org/officeDocument/2006/relationships/hyperlink" Target="http://priquintanaroo.org/wp-content/uploads/2020/09/04-2020-Angel-Burgos-Gonz&#225;lez.pdf" TargetMode="External"/><Relationship Id="rId54" Type="http://schemas.openxmlformats.org/officeDocument/2006/relationships/hyperlink" Target="http://www.priquintanaroo.org/cejp-priqroo-dr-50-2018.html" TargetMode="External"/><Relationship Id="rId70" Type="http://schemas.openxmlformats.org/officeDocument/2006/relationships/hyperlink" Target="http://www.priquintanaroo.org/cejp-priqroo-dr-34-2018.html" TargetMode="External"/><Relationship Id="rId75" Type="http://schemas.openxmlformats.org/officeDocument/2006/relationships/hyperlink" Target="http://www.priquintanaroo.org/cejp-priqroo-dr-29-2018.html" TargetMode="External"/><Relationship Id="rId91" Type="http://schemas.openxmlformats.org/officeDocument/2006/relationships/hyperlink" Target="http://www.priquintanaroo.org/cejp-priqroo-dr-12-2018.html" TargetMode="External"/><Relationship Id="rId96" Type="http://schemas.openxmlformats.org/officeDocument/2006/relationships/hyperlink" Target="http://www.priquintanaroo.org/cejp-priqroo-dr-07-2018.html" TargetMode="External"/><Relationship Id="rId1" Type="http://schemas.openxmlformats.org/officeDocument/2006/relationships/hyperlink" Target="http://www.priquintanaroo.org/cejp-qroo-dr-009-2017.html" TargetMode="External"/><Relationship Id="rId6" Type="http://schemas.openxmlformats.org/officeDocument/2006/relationships/hyperlink" Target="http://www.priquintanaroo.org/cejp-priqroo-dr-99-2018.html" TargetMode="External"/><Relationship Id="rId15" Type="http://schemas.openxmlformats.org/officeDocument/2006/relationships/hyperlink" Target="http://www.priquintanaroo.org/cejp-priqroo-dr-90-2018.html" TargetMode="External"/><Relationship Id="rId23" Type="http://schemas.openxmlformats.org/officeDocument/2006/relationships/hyperlink" Target="http://www.priquintanaroo.org/cejp-priqroo-dr-82-2018.html" TargetMode="External"/><Relationship Id="rId28" Type="http://schemas.openxmlformats.org/officeDocument/2006/relationships/hyperlink" Target="http://www.priquintanaroo.org/cejp-priqroo-dr-76-2018.html" TargetMode="External"/><Relationship Id="rId36" Type="http://schemas.openxmlformats.org/officeDocument/2006/relationships/hyperlink" Target="http://www.priquintanaroo.org/cejp-priqroo-dr-68-2018.html" TargetMode="External"/><Relationship Id="rId49" Type="http://schemas.openxmlformats.org/officeDocument/2006/relationships/hyperlink" Target="http://www.priquintanaroo.org/cejp-priqroo-dr-55-2018.html" TargetMode="External"/><Relationship Id="rId57" Type="http://schemas.openxmlformats.org/officeDocument/2006/relationships/hyperlink" Target="http://www.priquintanaroo.org/cejp-priqroo-dr-47-2018.html" TargetMode="External"/><Relationship Id="rId106" Type="http://schemas.openxmlformats.org/officeDocument/2006/relationships/hyperlink" Target="http://www.priquintanaroo.org/cejp-qroo-ren-007-040-2019.html" TargetMode="External"/><Relationship Id="rId10" Type="http://schemas.openxmlformats.org/officeDocument/2006/relationships/hyperlink" Target="http://www.priquintanaroo.org/cejp-priqroo-dr-95-2018.html" TargetMode="External"/><Relationship Id="rId31" Type="http://schemas.openxmlformats.org/officeDocument/2006/relationships/hyperlink" Target="http://www.priquintanaroo.org/cejp-priqroo-dr-73-2018.html" TargetMode="External"/><Relationship Id="rId44" Type="http://schemas.openxmlformats.org/officeDocument/2006/relationships/hyperlink" Target="http://www.priquintanaroo.org/cejp-priqroo-dr-60-2018.html" TargetMode="External"/><Relationship Id="rId52" Type="http://schemas.openxmlformats.org/officeDocument/2006/relationships/hyperlink" Target="http://www.priquintanaroo.org/cejp-priqroo-dr-52-2018.html" TargetMode="External"/><Relationship Id="rId60" Type="http://schemas.openxmlformats.org/officeDocument/2006/relationships/hyperlink" Target="http://www.priquintanaroo.org/cejp-priqroo-dr-44-2018.html" TargetMode="External"/><Relationship Id="rId65" Type="http://schemas.openxmlformats.org/officeDocument/2006/relationships/hyperlink" Target="http://www.priquintanaroo.org/cejp-priqroo-dr-39-2018.html" TargetMode="External"/><Relationship Id="rId73" Type="http://schemas.openxmlformats.org/officeDocument/2006/relationships/hyperlink" Target="http://www.priquintanaroo.org/cejp-priqroo-dr-31-2018.html" TargetMode="External"/><Relationship Id="rId78" Type="http://schemas.openxmlformats.org/officeDocument/2006/relationships/hyperlink" Target="http://www.priquintanaroo.org/cejp-priqroo-dr-26-2018.html" TargetMode="External"/><Relationship Id="rId81" Type="http://schemas.openxmlformats.org/officeDocument/2006/relationships/hyperlink" Target="http://www.priquintanaroo.org/cejp-priqroo-dr-23-2018.html" TargetMode="External"/><Relationship Id="rId86" Type="http://schemas.openxmlformats.org/officeDocument/2006/relationships/hyperlink" Target="http://www.priquintanaroo.org/cejp-priqroo-dr-18-2018.html" TargetMode="External"/><Relationship Id="rId94" Type="http://schemas.openxmlformats.org/officeDocument/2006/relationships/hyperlink" Target="http://www.priquintanaroo.org/cejp-priqroo-dr-09-2018.html" TargetMode="External"/><Relationship Id="rId99" Type="http://schemas.openxmlformats.org/officeDocument/2006/relationships/hyperlink" Target="http://www.priquintanaroo.org/cejp-priqroo-dr-03-2018.html" TargetMode="External"/><Relationship Id="rId101" Type="http://schemas.openxmlformats.org/officeDocument/2006/relationships/hyperlink" Target="http://www.priquintanaroo.org/cejp-priqroo-dr-05-2018.html" TargetMode="External"/><Relationship Id="rId4" Type="http://schemas.openxmlformats.org/officeDocument/2006/relationships/hyperlink" Target="http://www.priquintanaroo.org/cejp-priqroo-dr-102-2018.html" TargetMode="External"/><Relationship Id="rId9" Type="http://schemas.openxmlformats.org/officeDocument/2006/relationships/hyperlink" Target="http://www.priquintanaroo.org/cejp-priqroo-dr-96-2018.html" TargetMode="External"/><Relationship Id="rId13" Type="http://schemas.openxmlformats.org/officeDocument/2006/relationships/hyperlink" Target="http://www.priquintanaroo.org/cejp-priqroo-dr-92-2018.html" TargetMode="External"/><Relationship Id="rId18" Type="http://schemas.openxmlformats.org/officeDocument/2006/relationships/hyperlink" Target="http://www.priquintanaroo.org/cejp-priqroo-dr-87-2018.html" TargetMode="External"/><Relationship Id="rId39" Type="http://schemas.openxmlformats.org/officeDocument/2006/relationships/hyperlink" Target="http://www.priquintanaroo.org/cejp-priqroo-dr-65-2018.html" TargetMode="External"/><Relationship Id="rId109" Type="http://schemas.openxmlformats.org/officeDocument/2006/relationships/hyperlink" Target="http://priquintanaroo.org/wp-content/uploads/2020/09/05-2020-Yessica-Nicol&#225;s-Hern&#225;ndez.pdf" TargetMode="External"/><Relationship Id="rId34" Type="http://schemas.openxmlformats.org/officeDocument/2006/relationships/hyperlink" Target="http://www.priquintanaroo.org/cejp-priqroo-dr-70-2018.html" TargetMode="External"/><Relationship Id="rId50" Type="http://schemas.openxmlformats.org/officeDocument/2006/relationships/hyperlink" Target="http://www.priquintanaroo.org/cejp-priqroo-dr-54-2018.html" TargetMode="External"/><Relationship Id="rId55" Type="http://schemas.openxmlformats.org/officeDocument/2006/relationships/hyperlink" Target="http://www.priquintanaroo.org/cejp-priqroo-dr-49-2018.html" TargetMode="External"/><Relationship Id="rId76" Type="http://schemas.openxmlformats.org/officeDocument/2006/relationships/hyperlink" Target="http://www.priquintanaroo.org/cejp-priqroo-dr-28-2018.html" TargetMode="External"/><Relationship Id="rId97" Type="http://schemas.openxmlformats.org/officeDocument/2006/relationships/hyperlink" Target="http://www.priquintanaroo.org/cejp-priqroo-dr-01-2018.html" TargetMode="External"/><Relationship Id="rId104" Type="http://schemas.openxmlformats.org/officeDocument/2006/relationships/hyperlink" Target="http://www.priquintanaroo.org/cejp-priqroo-dr-116-2018.html" TargetMode="External"/><Relationship Id="rId7" Type="http://schemas.openxmlformats.org/officeDocument/2006/relationships/hyperlink" Target="http://www.priquintanaroo.org/cejp-priqroo-dr-98-2018.html" TargetMode="External"/><Relationship Id="rId71" Type="http://schemas.openxmlformats.org/officeDocument/2006/relationships/hyperlink" Target="http://www.priquintanaroo.org/cejp-priqroo-dr-33-2018.html" TargetMode="External"/><Relationship Id="rId92" Type="http://schemas.openxmlformats.org/officeDocument/2006/relationships/hyperlink" Target="http://www.priquintanaroo.org/cejp-priqroo-dr-11-2018.html" TargetMode="External"/><Relationship Id="rId2" Type="http://schemas.openxmlformats.org/officeDocument/2006/relationships/hyperlink" Target="http://www.priquintanaroo.org/cejp-priqroo-dr-104-2018.html" TargetMode="External"/><Relationship Id="rId29" Type="http://schemas.openxmlformats.org/officeDocument/2006/relationships/hyperlink" Target="http://www.priquintanaroo.org/cejp-priqroo-dr-75-2018.html" TargetMode="External"/><Relationship Id="rId24" Type="http://schemas.openxmlformats.org/officeDocument/2006/relationships/hyperlink" Target="http://www.priquintanaroo.org/cejp-priqroo-dr-81-2018.html" TargetMode="External"/><Relationship Id="rId40" Type="http://schemas.openxmlformats.org/officeDocument/2006/relationships/hyperlink" Target="http://www.priquintanaroo.org/cejp-priqroo-dr-64-2018.html" TargetMode="External"/><Relationship Id="rId45" Type="http://schemas.openxmlformats.org/officeDocument/2006/relationships/hyperlink" Target="http://www.priquintanaroo.org/cejp-priqroo-dr-59-2018.html" TargetMode="External"/><Relationship Id="rId66" Type="http://schemas.openxmlformats.org/officeDocument/2006/relationships/hyperlink" Target="http://www.priquintanaroo.org/cejp-priqroo-dr-38-2018.html" TargetMode="External"/><Relationship Id="rId87" Type="http://schemas.openxmlformats.org/officeDocument/2006/relationships/hyperlink" Target="http://www.priquintanaroo.org/cejp-priqroo-dr-17-2018.html" TargetMode="External"/><Relationship Id="rId61" Type="http://schemas.openxmlformats.org/officeDocument/2006/relationships/hyperlink" Target="http://www.priquintanaroo.org/cejp-priqroo-dr-43-2018.html" TargetMode="External"/><Relationship Id="rId82" Type="http://schemas.openxmlformats.org/officeDocument/2006/relationships/hyperlink" Target="http://www.priquintanaroo.org/cejp-priqroo-dr-22-2018.html" TargetMode="External"/><Relationship Id="rId19" Type="http://schemas.openxmlformats.org/officeDocument/2006/relationships/hyperlink" Target="http://www.priquintanaroo.org/cejp-priqroo-dr-86-2018.html" TargetMode="External"/><Relationship Id="rId14" Type="http://schemas.openxmlformats.org/officeDocument/2006/relationships/hyperlink" Target="http://ww.priquintanaroo.org/cejp-priqroo-dr-91-2018.html" TargetMode="External"/><Relationship Id="rId30" Type="http://schemas.openxmlformats.org/officeDocument/2006/relationships/hyperlink" Target="http://www.priquintanaroo.org/cejp-priqroo-dr-74-2018.html" TargetMode="External"/><Relationship Id="rId35" Type="http://schemas.openxmlformats.org/officeDocument/2006/relationships/hyperlink" Target="http://www.priquintanaroo.org/cejp-priqroo-dr-69-2018.html" TargetMode="External"/><Relationship Id="rId56" Type="http://schemas.openxmlformats.org/officeDocument/2006/relationships/hyperlink" Target="http://www.priquintanaroo.org/cejp-priqroo-dr-48-2018.html" TargetMode="External"/><Relationship Id="rId77" Type="http://schemas.openxmlformats.org/officeDocument/2006/relationships/hyperlink" Target="http://www.priquintanaroo.org/cejp-priqroo-dr-27-2018.html" TargetMode="External"/><Relationship Id="rId100" Type="http://schemas.openxmlformats.org/officeDocument/2006/relationships/hyperlink" Target="http://www.priquintanaroo.org/cejp-priqroo-dr-04.1-2018.html" TargetMode="External"/><Relationship Id="rId105" Type="http://schemas.openxmlformats.org/officeDocument/2006/relationships/hyperlink" Target="http://www.priquintanaroo.org/cejp-qroo-ren-007-038-2019.html" TargetMode="External"/><Relationship Id="rId8" Type="http://schemas.openxmlformats.org/officeDocument/2006/relationships/hyperlink" Target="http://www.priquintanaroo.org/cejp-priqroo-dr-97-2018.html" TargetMode="External"/><Relationship Id="rId51" Type="http://schemas.openxmlformats.org/officeDocument/2006/relationships/hyperlink" Target="http://www.priquintanaroo.org/cejp-priqroo-dr-53-2018.html" TargetMode="External"/><Relationship Id="rId72" Type="http://schemas.openxmlformats.org/officeDocument/2006/relationships/hyperlink" Target="http://www.priquintanaroo.org/cejp-priqroo-dr-32-2018.html" TargetMode="External"/><Relationship Id="rId93" Type="http://schemas.openxmlformats.org/officeDocument/2006/relationships/hyperlink" Target="http://www.priquintanaroo.org/cejp-priqroo-dr-10-2018.html" TargetMode="External"/><Relationship Id="rId98" Type="http://schemas.openxmlformats.org/officeDocument/2006/relationships/hyperlink" Target="http://www.priquintanaroo.org/cejp-priqroo-dr-02-2018.html" TargetMode="External"/><Relationship Id="rId3" Type="http://schemas.openxmlformats.org/officeDocument/2006/relationships/hyperlink" Target="http://www.priquintanaroo.org/cejp-priqroo-dr-103-2018.html" TargetMode="External"/><Relationship Id="rId25" Type="http://schemas.openxmlformats.org/officeDocument/2006/relationships/hyperlink" Target="http://www.priquintanaroo.org/cejp-priqroo-dr-80-2018.html" TargetMode="External"/><Relationship Id="rId46" Type="http://schemas.openxmlformats.org/officeDocument/2006/relationships/hyperlink" Target="http://ww.priquintanaroo.org/cejp-priqroo-dr-58.1-2018.html" TargetMode="External"/><Relationship Id="rId67" Type="http://schemas.openxmlformats.org/officeDocument/2006/relationships/hyperlink" Target="http://www.priquintanaroo.org/cejp-priqroo-dr-37-2018.html" TargetMode="External"/><Relationship Id="rId20" Type="http://schemas.openxmlformats.org/officeDocument/2006/relationships/hyperlink" Target="http://www.priquintanaroo.org/cejp-priqroo-dr-85-2018.html" TargetMode="External"/><Relationship Id="rId41" Type="http://schemas.openxmlformats.org/officeDocument/2006/relationships/hyperlink" Target="http://www.priquintanaroo.org/cejp-priqroo-dr-63-2018.html" TargetMode="External"/><Relationship Id="rId62" Type="http://schemas.openxmlformats.org/officeDocument/2006/relationships/hyperlink" Target="http://www.priquintanaroo.org/cejp-priqroo-dr-42-2018.html" TargetMode="External"/><Relationship Id="rId83" Type="http://schemas.openxmlformats.org/officeDocument/2006/relationships/hyperlink" Target="http://www.priquintanaroo.org/cejp-priqroo-dr-21-2018.html" TargetMode="External"/><Relationship Id="rId88" Type="http://schemas.openxmlformats.org/officeDocument/2006/relationships/hyperlink" Target="http://www.priquintanaroo.org/cejp-priqroo-dr-16-201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8"/>
  <sheetViews>
    <sheetView tabSelected="1" topLeftCell="K341" zoomScaleNormal="100" workbookViewId="0">
      <selection activeCell="N358" sqref="N3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5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3" t="s">
        <v>29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2017</v>
      </c>
      <c r="B8" s="3">
        <v>42736</v>
      </c>
      <c r="C8" s="3">
        <v>42825</v>
      </c>
      <c r="D8" s="2" t="s">
        <v>48</v>
      </c>
      <c r="E8" t="s">
        <v>45</v>
      </c>
      <c r="F8" t="s">
        <v>49</v>
      </c>
      <c r="G8" s="4" t="s">
        <v>50</v>
      </c>
      <c r="H8" t="s">
        <v>51</v>
      </c>
      <c r="I8" t="s">
        <v>52</v>
      </c>
      <c r="J8" t="s">
        <v>53</v>
      </c>
      <c r="L8" t="s">
        <v>54</v>
      </c>
      <c r="M8" s="5" t="s">
        <v>55</v>
      </c>
      <c r="N8" s="6" t="s">
        <v>55</v>
      </c>
    </row>
    <row r="9" spans="1:15" x14ac:dyDescent="0.25">
      <c r="A9" s="2">
        <v>2017</v>
      </c>
      <c r="B9" s="3">
        <v>42736</v>
      </c>
      <c r="C9" s="3">
        <v>42825</v>
      </c>
      <c r="D9" s="2" t="s">
        <v>56</v>
      </c>
      <c r="E9" t="s">
        <v>45</v>
      </c>
      <c r="F9" t="s">
        <v>49</v>
      </c>
      <c r="G9" s="4" t="s">
        <v>57</v>
      </c>
      <c r="H9" t="s">
        <v>51</v>
      </c>
      <c r="I9" t="s">
        <v>52</v>
      </c>
      <c r="J9" s="7" t="s">
        <v>58</v>
      </c>
      <c r="L9" t="s">
        <v>54</v>
      </c>
      <c r="M9" s="5" t="s">
        <v>55</v>
      </c>
      <c r="N9" s="6" t="s">
        <v>55</v>
      </c>
    </row>
    <row r="10" spans="1:15" x14ac:dyDescent="0.25">
      <c r="A10" s="2">
        <v>2017</v>
      </c>
      <c r="B10" s="3">
        <v>42826</v>
      </c>
      <c r="C10" s="3">
        <v>42916</v>
      </c>
      <c r="D10" s="2" t="s">
        <v>59</v>
      </c>
      <c r="E10" t="s">
        <v>45</v>
      </c>
      <c r="F10" t="s">
        <v>49</v>
      </c>
      <c r="G10" s="4" t="s">
        <v>60</v>
      </c>
      <c r="H10" t="s">
        <v>51</v>
      </c>
      <c r="I10" t="s">
        <v>61</v>
      </c>
      <c r="J10" t="s">
        <v>53</v>
      </c>
      <c r="L10" t="s">
        <v>54</v>
      </c>
      <c r="M10" s="5" t="s">
        <v>55</v>
      </c>
      <c r="N10" s="6" t="s">
        <v>55</v>
      </c>
      <c r="O10" t="s">
        <v>61</v>
      </c>
    </row>
    <row r="11" spans="1:15" x14ac:dyDescent="0.25">
      <c r="A11" s="2">
        <v>2017</v>
      </c>
      <c r="B11" s="3">
        <v>42826</v>
      </c>
      <c r="C11" s="3">
        <v>42916</v>
      </c>
      <c r="D11" s="2" t="s">
        <v>62</v>
      </c>
      <c r="E11" t="s">
        <v>45</v>
      </c>
      <c r="F11" t="s">
        <v>49</v>
      </c>
      <c r="G11" s="4" t="s">
        <v>63</v>
      </c>
      <c r="H11" t="s">
        <v>51</v>
      </c>
      <c r="I11" t="s">
        <v>64</v>
      </c>
      <c r="J11" t="s">
        <v>53</v>
      </c>
      <c r="L11" t="s">
        <v>54</v>
      </c>
      <c r="M11" s="5" t="s">
        <v>55</v>
      </c>
      <c r="N11" s="6" t="s">
        <v>55</v>
      </c>
      <c r="O11" t="s">
        <v>64</v>
      </c>
    </row>
    <row r="12" spans="1:15" x14ac:dyDescent="0.25">
      <c r="A12" s="2">
        <v>2017</v>
      </c>
      <c r="B12" s="3">
        <v>42826</v>
      </c>
      <c r="C12" s="3">
        <v>42916</v>
      </c>
      <c r="D12" s="2" t="s">
        <v>65</v>
      </c>
      <c r="E12" t="s">
        <v>45</v>
      </c>
      <c r="F12" t="s">
        <v>49</v>
      </c>
      <c r="G12" s="4" t="s">
        <v>66</v>
      </c>
      <c r="H12" t="s">
        <v>51</v>
      </c>
      <c r="I12" t="s">
        <v>61</v>
      </c>
      <c r="J12" t="s">
        <v>53</v>
      </c>
      <c r="L12" t="s">
        <v>54</v>
      </c>
      <c r="M12" s="5" t="s">
        <v>55</v>
      </c>
      <c r="N12" s="6" t="s">
        <v>55</v>
      </c>
      <c r="O12" t="s">
        <v>61</v>
      </c>
    </row>
    <row r="13" spans="1:15" x14ac:dyDescent="0.25">
      <c r="A13" s="2">
        <v>2017</v>
      </c>
      <c r="B13" s="3">
        <v>42826</v>
      </c>
      <c r="C13" s="3">
        <v>42916</v>
      </c>
      <c r="D13" s="2" t="s">
        <v>67</v>
      </c>
      <c r="E13" t="s">
        <v>45</v>
      </c>
      <c r="F13" t="s">
        <v>49</v>
      </c>
      <c r="G13" s="4" t="s">
        <v>63</v>
      </c>
      <c r="H13" t="s">
        <v>51</v>
      </c>
      <c r="I13" t="s">
        <v>64</v>
      </c>
      <c r="J13" t="s">
        <v>53</v>
      </c>
      <c r="L13" t="s">
        <v>54</v>
      </c>
      <c r="M13" s="5" t="s">
        <v>55</v>
      </c>
      <c r="N13" s="6" t="s">
        <v>55</v>
      </c>
      <c r="O13" t="s">
        <v>64</v>
      </c>
    </row>
    <row r="14" spans="1:15" x14ac:dyDescent="0.25">
      <c r="A14" s="2">
        <v>2017</v>
      </c>
      <c r="B14" s="3">
        <v>42826</v>
      </c>
      <c r="C14" s="3">
        <v>42916</v>
      </c>
      <c r="D14" s="2" t="s">
        <v>68</v>
      </c>
      <c r="E14" t="s">
        <v>45</v>
      </c>
      <c r="F14" t="s">
        <v>49</v>
      </c>
      <c r="G14" s="4" t="s">
        <v>69</v>
      </c>
      <c r="H14" t="s">
        <v>51</v>
      </c>
      <c r="I14" t="s">
        <v>61</v>
      </c>
      <c r="J14" t="s">
        <v>53</v>
      </c>
      <c r="L14" t="s">
        <v>54</v>
      </c>
      <c r="M14" s="5" t="s">
        <v>55</v>
      </c>
      <c r="N14" s="6" t="s">
        <v>55</v>
      </c>
      <c r="O14" t="s">
        <v>61</v>
      </c>
    </row>
    <row r="15" spans="1:15" x14ac:dyDescent="0.25">
      <c r="A15" s="2">
        <v>2017</v>
      </c>
      <c r="B15" s="3">
        <v>42826</v>
      </c>
      <c r="C15" s="3">
        <v>42916</v>
      </c>
      <c r="D15" s="2" t="s">
        <v>70</v>
      </c>
      <c r="E15" t="s">
        <v>45</v>
      </c>
      <c r="F15" t="s">
        <v>49</v>
      </c>
      <c r="G15" s="4" t="s">
        <v>71</v>
      </c>
      <c r="H15" t="s">
        <v>51</v>
      </c>
      <c r="I15" t="s">
        <v>52</v>
      </c>
      <c r="J15" t="s">
        <v>72</v>
      </c>
      <c r="L15" t="s">
        <v>54</v>
      </c>
      <c r="M15" s="5" t="s">
        <v>55</v>
      </c>
      <c r="N15" s="6" t="s">
        <v>55</v>
      </c>
    </row>
    <row r="16" spans="1:15" x14ac:dyDescent="0.25">
      <c r="A16" s="2">
        <v>2017</v>
      </c>
      <c r="B16" s="3">
        <v>42826</v>
      </c>
      <c r="C16" s="3">
        <v>42916</v>
      </c>
      <c r="D16" s="2" t="s">
        <v>73</v>
      </c>
      <c r="E16" t="s">
        <v>45</v>
      </c>
      <c r="F16" t="s">
        <v>49</v>
      </c>
      <c r="G16" s="4" t="s">
        <v>74</v>
      </c>
      <c r="H16" t="s">
        <v>51</v>
      </c>
      <c r="I16" t="s">
        <v>52</v>
      </c>
      <c r="J16" t="s">
        <v>75</v>
      </c>
      <c r="L16" t="s">
        <v>54</v>
      </c>
      <c r="M16" s="5" t="s">
        <v>55</v>
      </c>
      <c r="N16" s="6" t="s">
        <v>55</v>
      </c>
    </row>
    <row r="17" spans="1:15" x14ac:dyDescent="0.25">
      <c r="A17" s="2">
        <v>2017</v>
      </c>
      <c r="B17" s="3">
        <v>42736</v>
      </c>
      <c r="C17" s="3">
        <v>42825</v>
      </c>
      <c r="D17" s="2" t="s">
        <v>76</v>
      </c>
      <c r="E17" t="s">
        <v>45</v>
      </c>
      <c r="F17" t="s">
        <v>49</v>
      </c>
      <c r="G17" s="4" t="s">
        <v>50</v>
      </c>
      <c r="H17" t="s">
        <v>51</v>
      </c>
      <c r="I17" t="s">
        <v>52</v>
      </c>
      <c r="J17" t="s">
        <v>77</v>
      </c>
      <c r="L17" t="s">
        <v>54</v>
      </c>
      <c r="M17" s="5" t="s">
        <v>55</v>
      </c>
      <c r="N17" s="6" t="s">
        <v>55</v>
      </c>
    </row>
    <row r="18" spans="1:15" x14ac:dyDescent="0.25">
      <c r="A18" s="2">
        <v>2017</v>
      </c>
      <c r="B18" s="3">
        <v>42736</v>
      </c>
      <c r="C18" s="3">
        <v>42825</v>
      </c>
      <c r="D18" s="2" t="s">
        <v>78</v>
      </c>
      <c r="E18" t="s">
        <v>45</v>
      </c>
      <c r="F18" t="s">
        <v>49</v>
      </c>
      <c r="G18" s="4" t="s">
        <v>60</v>
      </c>
      <c r="H18" t="s">
        <v>51</v>
      </c>
      <c r="I18" t="s">
        <v>64</v>
      </c>
      <c r="J18" t="s">
        <v>53</v>
      </c>
      <c r="L18" t="s">
        <v>54</v>
      </c>
      <c r="M18" s="5" t="s">
        <v>55</v>
      </c>
      <c r="N18" s="6" t="s">
        <v>55</v>
      </c>
      <c r="O18" t="s">
        <v>64</v>
      </c>
    </row>
    <row r="19" spans="1:15" x14ac:dyDescent="0.25">
      <c r="A19" s="2">
        <v>2017</v>
      </c>
      <c r="B19" s="3">
        <v>42736</v>
      </c>
      <c r="C19" s="3">
        <v>42825</v>
      </c>
      <c r="D19" s="2" t="s">
        <v>79</v>
      </c>
      <c r="E19" t="s">
        <v>45</v>
      </c>
      <c r="F19" t="s">
        <v>49</v>
      </c>
      <c r="G19" s="4" t="s">
        <v>63</v>
      </c>
      <c r="H19" t="s">
        <v>51</v>
      </c>
      <c r="I19" t="s">
        <v>64</v>
      </c>
      <c r="J19" t="s">
        <v>53</v>
      </c>
      <c r="L19" t="s">
        <v>54</v>
      </c>
      <c r="M19" s="5" t="s">
        <v>55</v>
      </c>
      <c r="N19" s="6" t="s">
        <v>55</v>
      </c>
      <c r="O19" t="s">
        <v>64</v>
      </c>
    </row>
    <row r="20" spans="1:15" x14ac:dyDescent="0.25">
      <c r="A20" s="2">
        <v>2017</v>
      </c>
      <c r="B20" s="3">
        <v>42826</v>
      </c>
      <c r="C20" s="3">
        <v>42916</v>
      </c>
      <c r="D20" s="2" t="s">
        <v>80</v>
      </c>
      <c r="E20" t="s">
        <v>45</v>
      </c>
      <c r="F20" t="s">
        <v>49</v>
      </c>
      <c r="G20" s="4"/>
      <c r="H20" t="s">
        <v>51</v>
      </c>
      <c r="I20" t="s">
        <v>81</v>
      </c>
      <c r="J20" t="s">
        <v>53</v>
      </c>
      <c r="L20" t="s">
        <v>54</v>
      </c>
      <c r="M20" s="6" t="s">
        <v>82</v>
      </c>
      <c r="N20" s="6" t="s">
        <v>82</v>
      </c>
      <c r="O20" t="s">
        <v>81</v>
      </c>
    </row>
    <row r="21" spans="1:15" x14ac:dyDescent="0.25">
      <c r="A21" s="2">
        <v>2017</v>
      </c>
      <c r="B21" s="3">
        <v>42826</v>
      </c>
      <c r="C21" s="3">
        <v>42916</v>
      </c>
      <c r="D21" s="2" t="s">
        <v>83</v>
      </c>
      <c r="E21" t="s">
        <v>45</v>
      </c>
      <c r="F21" t="s">
        <v>49</v>
      </c>
      <c r="G21" s="4" t="s">
        <v>74</v>
      </c>
      <c r="H21" t="s">
        <v>51</v>
      </c>
      <c r="I21" t="s">
        <v>52</v>
      </c>
      <c r="J21" t="s">
        <v>84</v>
      </c>
      <c r="L21" t="s">
        <v>54</v>
      </c>
      <c r="M21" s="5" t="s">
        <v>55</v>
      </c>
      <c r="N21" s="6" t="s">
        <v>55</v>
      </c>
    </row>
    <row r="22" spans="1:15" x14ac:dyDescent="0.25">
      <c r="A22" s="2">
        <v>2017</v>
      </c>
      <c r="B22" s="3">
        <v>42826</v>
      </c>
      <c r="C22" s="3">
        <v>42916</v>
      </c>
      <c r="D22" s="2" t="s">
        <v>85</v>
      </c>
      <c r="E22" t="s">
        <v>45</v>
      </c>
      <c r="F22" t="s">
        <v>49</v>
      </c>
      <c r="G22" s="4" t="s">
        <v>50</v>
      </c>
      <c r="H22" t="s">
        <v>51</v>
      </c>
      <c r="I22" t="s">
        <v>52</v>
      </c>
      <c r="J22" t="s">
        <v>86</v>
      </c>
      <c r="L22" t="s">
        <v>54</v>
      </c>
      <c r="M22" s="5" t="s">
        <v>55</v>
      </c>
      <c r="N22" s="6" t="s">
        <v>55</v>
      </c>
    </row>
    <row r="23" spans="1:15" x14ac:dyDescent="0.25">
      <c r="A23" s="2">
        <v>2017</v>
      </c>
      <c r="B23" s="3">
        <v>42826</v>
      </c>
      <c r="C23" s="3">
        <v>42916</v>
      </c>
      <c r="D23" s="2" t="s">
        <v>87</v>
      </c>
      <c r="E23" t="s">
        <v>45</v>
      </c>
      <c r="F23" t="s">
        <v>49</v>
      </c>
      <c r="G23" s="4" t="s">
        <v>88</v>
      </c>
      <c r="H23" t="s">
        <v>51</v>
      </c>
      <c r="I23" t="s">
        <v>52</v>
      </c>
      <c r="J23" t="s">
        <v>89</v>
      </c>
      <c r="L23" t="s">
        <v>54</v>
      </c>
      <c r="M23" s="6" t="s">
        <v>55</v>
      </c>
      <c r="N23" s="6" t="s">
        <v>55</v>
      </c>
    </row>
    <row r="24" spans="1:15" x14ac:dyDescent="0.25">
      <c r="A24" s="2">
        <v>2017</v>
      </c>
      <c r="B24" s="3">
        <v>42826</v>
      </c>
      <c r="C24" s="3">
        <v>42916</v>
      </c>
      <c r="D24" s="2" t="s">
        <v>90</v>
      </c>
      <c r="E24" t="s">
        <v>45</v>
      </c>
      <c r="F24" t="s">
        <v>49</v>
      </c>
      <c r="G24" s="4" t="s">
        <v>91</v>
      </c>
      <c r="H24" t="s">
        <v>51</v>
      </c>
      <c r="I24" t="s">
        <v>52</v>
      </c>
      <c r="J24" t="s">
        <v>92</v>
      </c>
      <c r="L24" t="s">
        <v>54</v>
      </c>
      <c r="M24" s="6" t="s">
        <v>55</v>
      </c>
      <c r="N24" s="6" t="s">
        <v>55</v>
      </c>
    </row>
    <row r="25" spans="1:15" x14ac:dyDescent="0.25">
      <c r="A25" s="2">
        <v>2017</v>
      </c>
      <c r="B25" s="3">
        <v>42826</v>
      </c>
      <c r="C25" s="3">
        <v>42916</v>
      </c>
      <c r="D25" s="2" t="s">
        <v>93</v>
      </c>
      <c r="E25" t="s">
        <v>45</v>
      </c>
      <c r="F25" t="s">
        <v>49</v>
      </c>
      <c r="G25" s="4" t="s">
        <v>66</v>
      </c>
      <c r="H25" t="s">
        <v>51</v>
      </c>
      <c r="I25" t="s">
        <v>61</v>
      </c>
      <c r="J25" t="s">
        <v>53</v>
      </c>
      <c r="L25" t="s">
        <v>54</v>
      </c>
      <c r="M25" s="5" t="s">
        <v>55</v>
      </c>
      <c r="N25" s="6" t="s">
        <v>55</v>
      </c>
      <c r="O25" t="s">
        <v>61</v>
      </c>
    </row>
    <row r="26" spans="1:15" x14ac:dyDescent="0.25">
      <c r="A26" s="2">
        <v>2017</v>
      </c>
      <c r="B26" s="3">
        <v>42736</v>
      </c>
      <c r="C26" s="3">
        <v>42825</v>
      </c>
      <c r="D26" s="2" t="s">
        <v>94</v>
      </c>
      <c r="E26" t="s">
        <v>45</v>
      </c>
      <c r="F26" t="s">
        <v>49</v>
      </c>
      <c r="G26" s="4" t="s">
        <v>66</v>
      </c>
      <c r="H26" t="s">
        <v>51</v>
      </c>
      <c r="I26" t="s">
        <v>61</v>
      </c>
      <c r="J26" t="s">
        <v>53</v>
      </c>
      <c r="L26" t="s">
        <v>54</v>
      </c>
      <c r="M26" s="5" t="s">
        <v>55</v>
      </c>
      <c r="N26" s="6" t="s">
        <v>55</v>
      </c>
      <c r="O26" t="s">
        <v>61</v>
      </c>
    </row>
    <row r="27" spans="1:15" x14ac:dyDescent="0.25">
      <c r="A27" s="2">
        <v>2017</v>
      </c>
      <c r="B27" s="3">
        <v>42736</v>
      </c>
      <c r="C27" s="3">
        <v>42825</v>
      </c>
      <c r="D27" s="2" t="s">
        <v>95</v>
      </c>
      <c r="E27" t="s">
        <v>45</v>
      </c>
      <c r="F27" t="s">
        <v>49</v>
      </c>
      <c r="G27" s="4" t="s">
        <v>63</v>
      </c>
      <c r="H27" t="s">
        <v>51</v>
      </c>
      <c r="I27" t="s">
        <v>64</v>
      </c>
      <c r="J27" t="s">
        <v>53</v>
      </c>
      <c r="L27" t="s">
        <v>54</v>
      </c>
      <c r="M27" s="5" t="s">
        <v>55</v>
      </c>
      <c r="N27" s="6" t="s">
        <v>55</v>
      </c>
      <c r="O27" t="s">
        <v>64</v>
      </c>
    </row>
    <row r="28" spans="1:15" x14ac:dyDescent="0.25">
      <c r="A28" s="2">
        <v>2017</v>
      </c>
      <c r="B28" s="3">
        <v>42736</v>
      </c>
      <c r="C28" s="3">
        <v>42825</v>
      </c>
      <c r="D28" s="2" t="s">
        <v>96</v>
      </c>
      <c r="E28" t="s">
        <v>45</v>
      </c>
      <c r="F28" t="s">
        <v>49</v>
      </c>
      <c r="G28" s="4" t="s">
        <v>63</v>
      </c>
      <c r="H28" t="s">
        <v>51</v>
      </c>
      <c r="I28" t="s">
        <v>64</v>
      </c>
      <c r="J28" t="s">
        <v>53</v>
      </c>
      <c r="L28" t="s">
        <v>54</v>
      </c>
      <c r="M28" s="5" t="s">
        <v>55</v>
      </c>
      <c r="N28" s="6" t="s">
        <v>55</v>
      </c>
      <c r="O28" t="s">
        <v>64</v>
      </c>
    </row>
    <row r="29" spans="1:15" x14ac:dyDescent="0.25">
      <c r="A29" s="2">
        <v>2017</v>
      </c>
      <c r="B29" s="3">
        <v>42826</v>
      </c>
      <c r="C29" s="3">
        <v>42916</v>
      </c>
      <c r="D29" s="2" t="s">
        <v>97</v>
      </c>
      <c r="E29" t="s">
        <v>45</v>
      </c>
      <c r="F29" t="s">
        <v>49</v>
      </c>
      <c r="G29" s="4" t="s">
        <v>66</v>
      </c>
      <c r="H29" t="s">
        <v>51</v>
      </c>
      <c r="I29" t="s">
        <v>61</v>
      </c>
      <c r="J29" t="s">
        <v>53</v>
      </c>
      <c r="L29" t="s">
        <v>54</v>
      </c>
      <c r="M29" s="5" t="s">
        <v>55</v>
      </c>
      <c r="N29" s="6" t="s">
        <v>55</v>
      </c>
      <c r="O29" t="s">
        <v>61</v>
      </c>
    </row>
    <row r="30" spans="1:15" x14ac:dyDescent="0.25">
      <c r="A30" s="2">
        <v>2017</v>
      </c>
      <c r="B30" s="3">
        <v>42826</v>
      </c>
      <c r="C30" s="3">
        <v>42916</v>
      </c>
      <c r="D30" s="2" t="s">
        <v>98</v>
      </c>
      <c r="E30" t="s">
        <v>45</v>
      </c>
      <c r="F30" t="s">
        <v>49</v>
      </c>
      <c r="G30" s="4" t="s">
        <v>63</v>
      </c>
      <c r="H30" t="s">
        <v>51</v>
      </c>
      <c r="I30" t="s">
        <v>64</v>
      </c>
      <c r="J30" t="s">
        <v>53</v>
      </c>
      <c r="L30" t="s">
        <v>54</v>
      </c>
      <c r="M30" s="5" t="s">
        <v>55</v>
      </c>
      <c r="N30" s="6" t="s">
        <v>55</v>
      </c>
      <c r="O30" t="s">
        <v>64</v>
      </c>
    </row>
    <row r="31" spans="1:15" x14ac:dyDescent="0.25">
      <c r="A31" s="2">
        <v>2017</v>
      </c>
      <c r="B31" s="3">
        <v>42826</v>
      </c>
      <c r="C31" s="3">
        <v>42916</v>
      </c>
      <c r="D31" s="2" t="s">
        <v>99</v>
      </c>
      <c r="E31" t="s">
        <v>45</v>
      </c>
      <c r="F31" t="s">
        <v>49</v>
      </c>
      <c r="G31" s="4" t="s">
        <v>100</v>
      </c>
      <c r="H31" t="s">
        <v>51</v>
      </c>
      <c r="I31" t="s">
        <v>52</v>
      </c>
      <c r="J31" t="s">
        <v>101</v>
      </c>
      <c r="L31" t="s">
        <v>54</v>
      </c>
      <c r="M31" s="5" t="s">
        <v>55</v>
      </c>
      <c r="N31" s="6" t="s">
        <v>55</v>
      </c>
    </row>
    <row r="32" spans="1:15" x14ac:dyDescent="0.25">
      <c r="A32" s="2">
        <v>2017</v>
      </c>
      <c r="B32" s="3">
        <v>42826</v>
      </c>
      <c r="C32" s="3">
        <v>42916</v>
      </c>
      <c r="D32" s="2" t="s">
        <v>102</v>
      </c>
      <c r="E32" t="s">
        <v>45</v>
      </c>
      <c r="F32" t="s">
        <v>49</v>
      </c>
      <c r="G32" s="8">
        <v>42886</v>
      </c>
      <c r="H32" t="s">
        <v>51</v>
      </c>
      <c r="I32" t="s">
        <v>52</v>
      </c>
      <c r="J32" t="s">
        <v>103</v>
      </c>
      <c r="L32" t="s">
        <v>54</v>
      </c>
      <c r="M32" s="5" t="s">
        <v>55</v>
      </c>
      <c r="N32" s="6" t="s">
        <v>55</v>
      </c>
    </row>
    <row r="33" spans="1:15" x14ac:dyDescent="0.25">
      <c r="A33" s="2">
        <v>2017</v>
      </c>
      <c r="B33" s="3">
        <v>42826</v>
      </c>
      <c r="C33" s="3">
        <v>42916</v>
      </c>
      <c r="D33" s="2" t="s">
        <v>104</v>
      </c>
      <c r="E33" t="s">
        <v>45</v>
      </c>
      <c r="F33" t="s">
        <v>49</v>
      </c>
      <c r="G33" s="8">
        <v>42886</v>
      </c>
      <c r="H33" t="s">
        <v>51</v>
      </c>
      <c r="I33" t="s">
        <v>53</v>
      </c>
      <c r="J33" t="s">
        <v>53</v>
      </c>
      <c r="L33" t="s">
        <v>54</v>
      </c>
      <c r="M33" s="5" t="s">
        <v>55</v>
      </c>
      <c r="N33" s="6" t="s">
        <v>55</v>
      </c>
    </row>
    <row r="34" spans="1:15" x14ac:dyDescent="0.25">
      <c r="A34" s="2">
        <v>2017</v>
      </c>
      <c r="B34" s="3">
        <v>42826</v>
      </c>
      <c r="C34" s="3">
        <v>42916</v>
      </c>
      <c r="D34" s="2" t="s">
        <v>105</v>
      </c>
      <c r="E34" t="s">
        <v>45</v>
      </c>
      <c r="F34" t="s">
        <v>49</v>
      </c>
      <c r="G34" s="4" t="s">
        <v>106</v>
      </c>
      <c r="H34" t="s">
        <v>51</v>
      </c>
      <c r="I34" t="s">
        <v>52</v>
      </c>
      <c r="J34" t="s">
        <v>107</v>
      </c>
      <c r="L34" t="s">
        <v>54</v>
      </c>
      <c r="M34" s="6" t="s">
        <v>108</v>
      </c>
      <c r="N34" s="6" t="s">
        <v>108</v>
      </c>
    </row>
    <row r="35" spans="1:15" x14ac:dyDescent="0.25">
      <c r="A35" s="2">
        <v>2017</v>
      </c>
      <c r="B35" s="3">
        <v>42826</v>
      </c>
      <c r="C35" s="3">
        <v>42916</v>
      </c>
      <c r="D35" s="2" t="s">
        <v>109</v>
      </c>
      <c r="E35" t="s">
        <v>45</v>
      </c>
      <c r="F35" t="s">
        <v>49</v>
      </c>
      <c r="G35" s="4" t="s">
        <v>110</v>
      </c>
      <c r="H35" t="s">
        <v>51</v>
      </c>
      <c r="I35" t="s">
        <v>52</v>
      </c>
      <c r="J35" t="s">
        <v>111</v>
      </c>
      <c r="L35" t="s">
        <v>54</v>
      </c>
      <c r="M35" s="6" t="s">
        <v>108</v>
      </c>
      <c r="N35" s="6" t="s">
        <v>108</v>
      </c>
    </row>
    <row r="36" spans="1:15" x14ac:dyDescent="0.25">
      <c r="A36" s="2">
        <v>2017</v>
      </c>
      <c r="B36" s="3">
        <v>42826</v>
      </c>
      <c r="C36" s="3">
        <v>42916</v>
      </c>
      <c r="D36" s="2" t="s">
        <v>112</v>
      </c>
      <c r="E36" t="s">
        <v>45</v>
      </c>
      <c r="F36" t="s">
        <v>49</v>
      </c>
      <c r="G36" s="4" t="s">
        <v>50</v>
      </c>
      <c r="H36" t="s">
        <v>51</v>
      </c>
      <c r="I36" t="s">
        <v>52</v>
      </c>
      <c r="J36" t="s">
        <v>113</v>
      </c>
      <c r="L36" t="s">
        <v>54</v>
      </c>
      <c r="M36" s="6" t="s">
        <v>55</v>
      </c>
      <c r="N36" s="6" t="s">
        <v>55</v>
      </c>
    </row>
    <row r="37" spans="1:15" x14ac:dyDescent="0.25">
      <c r="A37" s="2">
        <v>2017</v>
      </c>
      <c r="B37" s="3">
        <v>42826</v>
      </c>
      <c r="C37" s="3">
        <v>42916</v>
      </c>
      <c r="D37" s="2" t="s">
        <v>114</v>
      </c>
      <c r="E37" t="s">
        <v>45</v>
      </c>
      <c r="F37" t="s">
        <v>49</v>
      </c>
      <c r="G37" s="4" t="s">
        <v>63</v>
      </c>
      <c r="H37" t="s">
        <v>51</v>
      </c>
      <c r="I37" t="s">
        <v>64</v>
      </c>
      <c r="J37" t="s">
        <v>53</v>
      </c>
      <c r="L37" t="s">
        <v>54</v>
      </c>
      <c r="M37" s="5" t="s">
        <v>55</v>
      </c>
      <c r="N37" s="6" t="s">
        <v>55</v>
      </c>
      <c r="O37" t="s">
        <v>64</v>
      </c>
    </row>
    <row r="38" spans="1:15" x14ac:dyDescent="0.25">
      <c r="A38" s="2">
        <v>2017</v>
      </c>
      <c r="B38" s="3">
        <v>42917</v>
      </c>
      <c r="C38" s="3">
        <v>43008</v>
      </c>
      <c r="D38" s="2" t="s">
        <v>115</v>
      </c>
      <c r="E38" t="s">
        <v>45</v>
      </c>
      <c r="F38" t="s">
        <v>49</v>
      </c>
      <c r="G38" s="4" t="s">
        <v>63</v>
      </c>
      <c r="H38" t="s">
        <v>51</v>
      </c>
      <c r="I38" t="s">
        <v>64</v>
      </c>
      <c r="J38" t="s">
        <v>53</v>
      </c>
      <c r="L38" t="s">
        <v>54</v>
      </c>
      <c r="M38" s="5" t="s">
        <v>55</v>
      </c>
      <c r="N38" s="6" t="s">
        <v>55</v>
      </c>
      <c r="O38" t="s">
        <v>64</v>
      </c>
    </row>
    <row r="39" spans="1:15" x14ac:dyDescent="0.25">
      <c r="A39" s="2">
        <v>2017</v>
      </c>
      <c r="B39" s="3">
        <v>42917</v>
      </c>
      <c r="C39" s="3">
        <v>43008</v>
      </c>
      <c r="D39" s="2" t="s">
        <v>116</v>
      </c>
      <c r="E39" t="s">
        <v>45</v>
      </c>
      <c r="F39" t="s">
        <v>49</v>
      </c>
      <c r="G39" s="4" t="s">
        <v>117</v>
      </c>
      <c r="H39" t="s">
        <v>51</v>
      </c>
      <c r="I39" t="s">
        <v>52</v>
      </c>
      <c r="J39" t="s">
        <v>118</v>
      </c>
      <c r="L39" t="s">
        <v>54</v>
      </c>
      <c r="M39" s="5" t="s">
        <v>55</v>
      </c>
      <c r="N39" s="6" t="s">
        <v>55</v>
      </c>
    </row>
    <row r="40" spans="1:15" x14ac:dyDescent="0.25">
      <c r="A40" s="2">
        <v>2017</v>
      </c>
      <c r="B40" s="3">
        <v>42736</v>
      </c>
      <c r="C40" s="3">
        <v>42825</v>
      </c>
      <c r="D40" s="2" t="s">
        <v>119</v>
      </c>
      <c r="E40" t="s">
        <v>45</v>
      </c>
      <c r="F40" t="s">
        <v>49</v>
      </c>
      <c r="G40" s="4" t="s">
        <v>110</v>
      </c>
      <c r="H40" t="s">
        <v>51</v>
      </c>
      <c r="I40" t="s">
        <v>52</v>
      </c>
      <c r="J40" t="s">
        <v>120</v>
      </c>
      <c r="L40" t="s">
        <v>54</v>
      </c>
      <c r="M40" s="5" t="s">
        <v>55</v>
      </c>
      <c r="N40" s="6" t="s">
        <v>55</v>
      </c>
    </row>
    <row r="41" spans="1:15" x14ac:dyDescent="0.25">
      <c r="A41" s="2">
        <v>2017</v>
      </c>
      <c r="B41" s="3">
        <v>42826</v>
      </c>
      <c r="C41" s="3">
        <v>42916</v>
      </c>
      <c r="D41" s="2" t="s">
        <v>121</v>
      </c>
      <c r="E41" t="s">
        <v>45</v>
      </c>
      <c r="F41" t="s">
        <v>49</v>
      </c>
      <c r="G41" s="4" t="s">
        <v>122</v>
      </c>
      <c r="H41" t="s">
        <v>51</v>
      </c>
      <c r="I41" t="s">
        <v>52</v>
      </c>
      <c r="J41" t="s">
        <v>123</v>
      </c>
      <c r="L41" t="s">
        <v>54</v>
      </c>
      <c r="M41" s="6" t="s">
        <v>55</v>
      </c>
      <c r="N41" s="6" t="s">
        <v>55</v>
      </c>
    </row>
    <row r="42" spans="1:15" x14ac:dyDescent="0.25">
      <c r="A42" s="2">
        <v>2017</v>
      </c>
      <c r="B42" s="3">
        <v>42826</v>
      </c>
      <c r="C42" s="3">
        <v>42916</v>
      </c>
      <c r="D42" s="2" t="s">
        <v>124</v>
      </c>
      <c r="E42" t="s">
        <v>45</v>
      </c>
      <c r="F42" t="s">
        <v>49</v>
      </c>
      <c r="G42" s="4" t="s">
        <v>63</v>
      </c>
      <c r="H42" t="s">
        <v>51</v>
      </c>
      <c r="I42" t="s">
        <v>64</v>
      </c>
      <c r="J42" t="s">
        <v>53</v>
      </c>
      <c r="L42" t="s">
        <v>54</v>
      </c>
      <c r="M42" s="5" t="s">
        <v>55</v>
      </c>
      <c r="N42" s="6" t="s">
        <v>55</v>
      </c>
    </row>
    <row r="43" spans="1:15" x14ac:dyDescent="0.25">
      <c r="A43" s="2">
        <v>2017</v>
      </c>
      <c r="B43" s="3">
        <v>42826</v>
      </c>
      <c r="C43" s="3">
        <v>42916</v>
      </c>
      <c r="D43" s="2" t="s">
        <v>125</v>
      </c>
      <c r="E43" t="s">
        <v>45</v>
      </c>
      <c r="F43" t="s">
        <v>49</v>
      </c>
      <c r="G43" s="4" t="s">
        <v>126</v>
      </c>
      <c r="H43" t="s">
        <v>51</v>
      </c>
      <c r="I43" t="s">
        <v>52</v>
      </c>
      <c r="J43" t="s">
        <v>127</v>
      </c>
      <c r="L43" t="s">
        <v>54</v>
      </c>
      <c r="M43" s="5" t="s">
        <v>55</v>
      </c>
      <c r="N43" s="6" t="s">
        <v>55</v>
      </c>
    </row>
    <row r="44" spans="1:15" x14ac:dyDescent="0.25">
      <c r="A44" s="2">
        <v>2017</v>
      </c>
      <c r="B44" s="3">
        <v>42917</v>
      </c>
      <c r="C44" s="3">
        <v>43008</v>
      </c>
      <c r="D44" s="2" t="s">
        <v>128</v>
      </c>
      <c r="E44" t="s">
        <v>45</v>
      </c>
      <c r="F44" t="s">
        <v>49</v>
      </c>
      <c r="G44" s="4" t="s">
        <v>129</v>
      </c>
      <c r="H44" t="s">
        <v>51</v>
      </c>
      <c r="I44" t="s">
        <v>64</v>
      </c>
      <c r="J44" t="s">
        <v>53</v>
      </c>
      <c r="L44" t="s">
        <v>54</v>
      </c>
      <c r="M44" s="5" t="s">
        <v>55</v>
      </c>
      <c r="N44" s="6" t="s">
        <v>55</v>
      </c>
      <c r="O44" t="s">
        <v>64</v>
      </c>
    </row>
    <row r="45" spans="1:15" x14ac:dyDescent="0.25">
      <c r="A45" s="2">
        <v>2017</v>
      </c>
      <c r="B45" s="3">
        <v>42736</v>
      </c>
      <c r="C45" s="3">
        <v>42825</v>
      </c>
      <c r="D45" s="2" t="s">
        <v>130</v>
      </c>
      <c r="E45" t="s">
        <v>45</v>
      </c>
      <c r="F45" t="s">
        <v>49</v>
      </c>
      <c r="G45" s="4" t="s">
        <v>131</v>
      </c>
      <c r="H45" t="s">
        <v>51</v>
      </c>
      <c r="I45" t="s">
        <v>52</v>
      </c>
      <c r="J45" t="s">
        <v>132</v>
      </c>
      <c r="L45" t="s">
        <v>54</v>
      </c>
      <c r="M45" s="5" t="s">
        <v>55</v>
      </c>
      <c r="N45" s="6" t="s">
        <v>55</v>
      </c>
    </row>
    <row r="46" spans="1:15" x14ac:dyDescent="0.25">
      <c r="A46" s="2">
        <v>2017</v>
      </c>
      <c r="B46" s="3">
        <v>42826</v>
      </c>
      <c r="C46" s="3">
        <v>42916</v>
      </c>
      <c r="D46" s="2" t="s">
        <v>133</v>
      </c>
      <c r="E46" t="s">
        <v>45</v>
      </c>
      <c r="F46" t="s">
        <v>49</v>
      </c>
      <c r="G46" s="4" t="s">
        <v>63</v>
      </c>
      <c r="H46" t="s">
        <v>51</v>
      </c>
      <c r="I46" t="s">
        <v>64</v>
      </c>
      <c r="J46" t="s">
        <v>53</v>
      </c>
      <c r="L46" t="s">
        <v>54</v>
      </c>
      <c r="M46" s="5" t="s">
        <v>55</v>
      </c>
      <c r="N46" s="6" t="s">
        <v>55</v>
      </c>
    </row>
    <row r="47" spans="1:15" x14ac:dyDescent="0.25">
      <c r="A47" s="2">
        <v>2017</v>
      </c>
      <c r="B47" s="3">
        <v>42826</v>
      </c>
      <c r="C47" s="3">
        <v>42916</v>
      </c>
      <c r="D47" s="2" t="s">
        <v>134</v>
      </c>
      <c r="E47" t="s">
        <v>45</v>
      </c>
      <c r="F47" t="s">
        <v>49</v>
      </c>
      <c r="G47" s="4" t="s">
        <v>66</v>
      </c>
      <c r="H47" t="s">
        <v>51</v>
      </c>
      <c r="I47" t="s">
        <v>61</v>
      </c>
      <c r="J47" t="s">
        <v>53</v>
      </c>
      <c r="L47" t="s">
        <v>54</v>
      </c>
      <c r="M47" s="5" t="s">
        <v>55</v>
      </c>
      <c r="N47" s="6" t="s">
        <v>55</v>
      </c>
    </row>
    <row r="48" spans="1:15" x14ac:dyDescent="0.25">
      <c r="A48" s="2">
        <v>2017</v>
      </c>
      <c r="B48" s="3">
        <v>42826</v>
      </c>
      <c r="C48" s="3">
        <v>42916</v>
      </c>
      <c r="D48" s="2" t="s">
        <v>135</v>
      </c>
      <c r="E48" t="s">
        <v>45</v>
      </c>
      <c r="F48" t="s">
        <v>49</v>
      </c>
      <c r="G48" s="4" t="s">
        <v>136</v>
      </c>
      <c r="H48" t="s">
        <v>51</v>
      </c>
      <c r="I48" t="s">
        <v>52</v>
      </c>
      <c r="J48" t="s">
        <v>137</v>
      </c>
      <c r="L48" t="s">
        <v>54</v>
      </c>
      <c r="M48" s="5" t="s">
        <v>55</v>
      </c>
      <c r="N48" s="6" t="s">
        <v>55</v>
      </c>
    </row>
    <row r="49" spans="1:14" x14ac:dyDescent="0.25">
      <c r="A49" s="2">
        <v>2017</v>
      </c>
      <c r="B49" s="3">
        <v>42736</v>
      </c>
      <c r="C49" s="3">
        <v>42825</v>
      </c>
      <c r="D49" s="2" t="s">
        <v>119</v>
      </c>
      <c r="E49" t="s">
        <v>45</v>
      </c>
      <c r="F49" t="s">
        <v>49</v>
      </c>
      <c r="G49" s="4" t="s">
        <v>138</v>
      </c>
      <c r="H49" t="s">
        <v>51</v>
      </c>
      <c r="I49" t="s">
        <v>52</v>
      </c>
      <c r="J49" t="s">
        <v>139</v>
      </c>
      <c r="L49" t="s">
        <v>54</v>
      </c>
      <c r="M49" s="5" t="s">
        <v>55</v>
      </c>
      <c r="N49" s="6" t="s">
        <v>55</v>
      </c>
    </row>
    <row r="50" spans="1:14" x14ac:dyDescent="0.25">
      <c r="A50" s="2">
        <v>2017</v>
      </c>
      <c r="B50" s="3">
        <v>42826</v>
      </c>
      <c r="C50" s="3">
        <v>42916</v>
      </c>
      <c r="D50" s="2" t="s">
        <v>140</v>
      </c>
      <c r="E50" t="s">
        <v>45</v>
      </c>
      <c r="F50" t="s">
        <v>49</v>
      </c>
      <c r="G50" s="4" t="s">
        <v>57</v>
      </c>
      <c r="H50" t="s">
        <v>51</v>
      </c>
      <c r="I50" t="s">
        <v>52</v>
      </c>
      <c r="J50" t="s">
        <v>141</v>
      </c>
      <c r="L50" t="s">
        <v>54</v>
      </c>
      <c r="M50" s="6" t="s">
        <v>55</v>
      </c>
      <c r="N50" s="6" t="s">
        <v>55</v>
      </c>
    </row>
    <row r="51" spans="1:14" x14ac:dyDescent="0.25">
      <c r="A51" s="2">
        <v>2017</v>
      </c>
      <c r="B51" s="3">
        <v>42826</v>
      </c>
      <c r="C51" s="3">
        <v>42916</v>
      </c>
      <c r="D51" s="2" t="s">
        <v>142</v>
      </c>
      <c r="E51" t="s">
        <v>45</v>
      </c>
      <c r="F51" t="s">
        <v>49</v>
      </c>
      <c r="G51" s="4" t="s">
        <v>66</v>
      </c>
      <c r="H51" t="s">
        <v>51</v>
      </c>
      <c r="I51" t="s">
        <v>61</v>
      </c>
      <c r="J51" t="s">
        <v>53</v>
      </c>
      <c r="L51" t="s">
        <v>54</v>
      </c>
      <c r="M51" s="5" t="s">
        <v>55</v>
      </c>
      <c r="N51" s="6" t="s">
        <v>55</v>
      </c>
    </row>
    <row r="52" spans="1:14" x14ac:dyDescent="0.25">
      <c r="A52" s="2">
        <v>2017</v>
      </c>
      <c r="B52" s="3">
        <v>42826</v>
      </c>
      <c r="C52" s="3">
        <v>42916</v>
      </c>
      <c r="D52" s="2" t="s">
        <v>143</v>
      </c>
      <c r="E52" t="s">
        <v>45</v>
      </c>
      <c r="F52" t="s">
        <v>49</v>
      </c>
      <c r="G52" s="4" t="s">
        <v>63</v>
      </c>
      <c r="H52" t="s">
        <v>51</v>
      </c>
      <c r="I52" t="s">
        <v>64</v>
      </c>
      <c r="J52" t="s">
        <v>53</v>
      </c>
      <c r="L52" t="s">
        <v>54</v>
      </c>
      <c r="M52" s="5" t="s">
        <v>55</v>
      </c>
      <c r="N52" s="6" t="s">
        <v>55</v>
      </c>
    </row>
    <row r="53" spans="1:14" x14ac:dyDescent="0.25">
      <c r="A53" s="2">
        <v>2017</v>
      </c>
      <c r="B53" s="3">
        <v>42917</v>
      </c>
      <c r="C53" s="3">
        <v>43008</v>
      </c>
      <c r="D53" s="2" t="s">
        <v>144</v>
      </c>
      <c r="E53" t="s">
        <v>45</v>
      </c>
      <c r="F53" t="s">
        <v>49</v>
      </c>
      <c r="G53" s="4" t="s">
        <v>71</v>
      </c>
      <c r="H53" t="s">
        <v>51</v>
      </c>
      <c r="I53" t="s">
        <v>52</v>
      </c>
      <c r="J53" t="s">
        <v>145</v>
      </c>
      <c r="L53" t="s">
        <v>54</v>
      </c>
      <c r="M53" s="5" t="s">
        <v>55</v>
      </c>
      <c r="N53" s="6" t="s">
        <v>55</v>
      </c>
    </row>
    <row r="54" spans="1:14" x14ac:dyDescent="0.25">
      <c r="A54" s="2">
        <v>2017</v>
      </c>
      <c r="B54" s="3">
        <v>42736</v>
      </c>
      <c r="C54" s="3">
        <v>42825</v>
      </c>
      <c r="D54" s="9" t="s">
        <v>146</v>
      </c>
      <c r="E54" t="s">
        <v>45</v>
      </c>
      <c r="F54" t="s">
        <v>49</v>
      </c>
      <c r="G54" s="10">
        <v>43027</v>
      </c>
      <c r="H54" t="s">
        <v>51</v>
      </c>
      <c r="I54" t="s">
        <v>52</v>
      </c>
      <c r="J54" t="s">
        <v>147</v>
      </c>
      <c r="L54" t="s">
        <v>54</v>
      </c>
      <c r="M54" s="11">
        <v>43131</v>
      </c>
      <c r="N54" s="11">
        <v>43131</v>
      </c>
    </row>
    <row r="55" spans="1:14" x14ac:dyDescent="0.25">
      <c r="A55" s="2">
        <v>2017</v>
      </c>
      <c r="B55" s="3">
        <v>43009</v>
      </c>
      <c r="C55" s="3">
        <v>43100</v>
      </c>
      <c r="D55" s="9" t="s">
        <v>148</v>
      </c>
      <c r="E55" t="s">
        <v>45</v>
      </c>
      <c r="F55" t="s">
        <v>49</v>
      </c>
      <c r="G55" s="10">
        <v>43027</v>
      </c>
      <c r="H55" t="s">
        <v>51</v>
      </c>
      <c r="I55" t="s">
        <v>52</v>
      </c>
      <c r="J55" t="s">
        <v>149</v>
      </c>
      <c r="L55" t="s">
        <v>54</v>
      </c>
      <c r="M55" s="11">
        <v>43131</v>
      </c>
      <c r="N55" s="11">
        <v>43131</v>
      </c>
    </row>
    <row r="56" spans="1:14" x14ac:dyDescent="0.25">
      <c r="A56" s="2">
        <v>2017</v>
      </c>
      <c r="B56" s="3">
        <v>43009</v>
      </c>
      <c r="C56" s="3">
        <v>43100</v>
      </c>
      <c r="D56" s="9" t="s">
        <v>150</v>
      </c>
      <c r="E56" t="s">
        <v>45</v>
      </c>
      <c r="F56" t="s">
        <v>49</v>
      </c>
      <c r="G56" s="10">
        <v>43027</v>
      </c>
      <c r="H56" t="s">
        <v>51</v>
      </c>
      <c r="I56" t="s">
        <v>52</v>
      </c>
      <c r="J56" t="s">
        <v>151</v>
      </c>
      <c r="L56" t="s">
        <v>54</v>
      </c>
      <c r="M56" s="11">
        <v>43131</v>
      </c>
      <c r="N56" s="11">
        <v>43131</v>
      </c>
    </row>
    <row r="57" spans="1:14" x14ac:dyDescent="0.25">
      <c r="A57" s="2">
        <v>2017</v>
      </c>
      <c r="B57" s="3">
        <v>43009</v>
      </c>
      <c r="C57" s="3">
        <v>43100</v>
      </c>
      <c r="D57" s="9" t="s">
        <v>152</v>
      </c>
      <c r="E57" t="s">
        <v>45</v>
      </c>
      <c r="F57" t="s">
        <v>49</v>
      </c>
      <c r="G57" s="10">
        <v>43033</v>
      </c>
      <c r="H57" t="s">
        <v>51</v>
      </c>
      <c r="I57" t="s">
        <v>52</v>
      </c>
      <c r="J57" t="s">
        <v>153</v>
      </c>
      <c r="L57" t="s">
        <v>54</v>
      </c>
      <c r="M57" s="11">
        <v>43131</v>
      </c>
      <c r="N57" s="11">
        <v>43131</v>
      </c>
    </row>
    <row r="58" spans="1:14" x14ac:dyDescent="0.25">
      <c r="A58" s="2">
        <v>2017</v>
      </c>
      <c r="B58" s="3">
        <v>43009</v>
      </c>
      <c r="C58" s="3">
        <v>43100</v>
      </c>
      <c r="D58" s="9" t="s">
        <v>154</v>
      </c>
      <c r="E58" t="s">
        <v>45</v>
      </c>
      <c r="F58" t="s">
        <v>49</v>
      </c>
      <c r="G58" s="10">
        <v>43034</v>
      </c>
      <c r="H58" t="s">
        <v>51</v>
      </c>
      <c r="I58" t="s">
        <v>52</v>
      </c>
      <c r="J58" t="s">
        <v>155</v>
      </c>
      <c r="L58" t="s">
        <v>54</v>
      </c>
      <c r="M58" s="11">
        <v>43131</v>
      </c>
      <c r="N58" s="11">
        <v>43131</v>
      </c>
    </row>
    <row r="59" spans="1:14" x14ac:dyDescent="0.25">
      <c r="A59" s="2">
        <v>2017</v>
      </c>
      <c r="B59" s="3">
        <v>43009</v>
      </c>
      <c r="C59" s="3">
        <v>43100</v>
      </c>
      <c r="D59" s="9" t="s">
        <v>156</v>
      </c>
      <c r="E59" t="s">
        <v>45</v>
      </c>
      <c r="F59" t="s">
        <v>49</v>
      </c>
      <c r="G59" s="10">
        <v>43038</v>
      </c>
      <c r="H59" t="s">
        <v>51</v>
      </c>
      <c r="I59" t="s">
        <v>52</v>
      </c>
      <c r="J59" t="s">
        <v>157</v>
      </c>
      <c r="L59" t="s">
        <v>54</v>
      </c>
      <c r="M59" s="11">
        <v>43131</v>
      </c>
      <c r="N59" s="11">
        <v>43131</v>
      </c>
    </row>
    <row r="60" spans="1:14" x14ac:dyDescent="0.25">
      <c r="A60" s="2">
        <v>2017</v>
      </c>
      <c r="B60" s="3">
        <v>43009</v>
      </c>
      <c r="C60" s="3">
        <v>43100</v>
      </c>
      <c r="D60" s="9" t="s">
        <v>158</v>
      </c>
      <c r="E60" t="s">
        <v>45</v>
      </c>
      <c r="F60" t="s">
        <v>49</v>
      </c>
      <c r="G60" s="10">
        <v>43052</v>
      </c>
      <c r="H60" t="s">
        <v>51</v>
      </c>
      <c r="I60" t="s">
        <v>52</v>
      </c>
      <c r="J60" t="s">
        <v>159</v>
      </c>
      <c r="L60" t="s">
        <v>54</v>
      </c>
      <c r="M60" s="11">
        <v>43131</v>
      </c>
      <c r="N60" s="11">
        <v>43131</v>
      </c>
    </row>
    <row r="61" spans="1:14" x14ac:dyDescent="0.25">
      <c r="A61" s="2">
        <v>2017</v>
      </c>
      <c r="B61" s="3">
        <v>43009</v>
      </c>
      <c r="C61" s="3">
        <v>43100</v>
      </c>
      <c r="D61" s="9" t="s">
        <v>160</v>
      </c>
      <c r="E61" t="s">
        <v>45</v>
      </c>
      <c r="F61" t="s">
        <v>49</v>
      </c>
      <c r="G61" s="10">
        <v>43055</v>
      </c>
      <c r="H61" t="s">
        <v>51</v>
      </c>
      <c r="I61" t="s">
        <v>52</v>
      </c>
      <c r="J61" t="s">
        <v>161</v>
      </c>
      <c r="L61" t="s">
        <v>54</v>
      </c>
      <c r="M61" s="11">
        <v>43131</v>
      </c>
      <c r="N61" s="11">
        <v>43131</v>
      </c>
    </row>
    <row r="62" spans="1:14" x14ac:dyDescent="0.25">
      <c r="A62" s="2">
        <v>2017</v>
      </c>
      <c r="B62" s="3">
        <v>43009</v>
      </c>
      <c r="C62" s="3">
        <v>43100</v>
      </c>
      <c r="D62" s="9" t="s">
        <v>162</v>
      </c>
      <c r="E62" t="s">
        <v>45</v>
      </c>
      <c r="F62" t="s">
        <v>49</v>
      </c>
      <c r="G62" s="10">
        <v>43055</v>
      </c>
      <c r="H62" t="s">
        <v>51</v>
      </c>
      <c r="I62" t="s">
        <v>52</v>
      </c>
      <c r="J62" t="s">
        <v>163</v>
      </c>
      <c r="L62" t="s">
        <v>54</v>
      </c>
      <c r="M62" s="11">
        <v>43131</v>
      </c>
      <c r="N62" s="11">
        <v>43131</v>
      </c>
    </row>
    <row r="63" spans="1:14" x14ac:dyDescent="0.25">
      <c r="A63" s="2">
        <v>2017</v>
      </c>
      <c r="B63" s="3">
        <v>43009</v>
      </c>
      <c r="C63" s="3">
        <v>43100</v>
      </c>
      <c r="D63" s="9" t="s">
        <v>164</v>
      </c>
      <c r="E63" t="s">
        <v>45</v>
      </c>
      <c r="F63" t="s">
        <v>49</v>
      </c>
      <c r="G63" s="10">
        <v>43055</v>
      </c>
      <c r="H63" t="s">
        <v>51</v>
      </c>
      <c r="I63" t="s">
        <v>52</v>
      </c>
      <c r="J63" t="s">
        <v>165</v>
      </c>
      <c r="L63" t="s">
        <v>54</v>
      </c>
      <c r="M63" s="11">
        <v>43131</v>
      </c>
      <c r="N63" s="11">
        <v>43131</v>
      </c>
    </row>
    <row r="64" spans="1:14" x14ac:dyDescent="0.25">
      <c r="A64" s="2">
        <v>2017</v>
      </c>
      <c r="B64" s="3">
        <v>43009</v>
      </c>
      <c r="C64" s="3">
        <v>43100</v>
      </c>
      <c r="D64" s="9" t="s">
        <v>166</v>
      </c>
      <c r="E64" t="s">
        <v>45</v>
      </c>
      <c r="F64" t="s">
        <v>49</v>
      </c>
      <c r="G64" s="10">
        <v>43063</v>
      </c>
      <c r="H64" t="s">
        <v>51</v>
      </c>
      <c r="I64" t="s">
        <v>61</v>
      </c>
      <c r="J64" t="s">
        <v>167</v>
      </c>
      <c r="L64" t="s">
        <v>54</v>
      </c>
      <c r="M64" s="11">
        <v>43131</v>
      </c>
      <c r="N64" s="11">
        <v>43131</v>
      </c>
    </row>
    <row r="65" spans="1:14" x14ac:dyDescent="0.25">
      <c r="A65" s="2">
        <v>2017</v>
      </c>
      <c r="B65" s="3">
        <v>43009</v>
      </c>
      <c r="C65" s="3">
        <v>43100</v>
      </c>
      <c r="D65" s="9" t="s">
        <v>168</v>
      </c>
      <c r="E65" t="s">
        <v>45</v>
      </c>
      <c r="F65" t="s">
        <v>49</v>
      </c>
      <c r="G65" s="10">
        <v>43063</v>
      </c>
      <c r="H65" t="s">
        <v>51</v>
      </c>
      <c r="I65" t="s">
        <v>52</v>
      </c>
      <c r="J65" t="s">
        <v>169</v>
      </c>
      <c r="L65" t="s">
        <v>54</v>
      </c>
      <c r="M65" s="11">
        <v>43131</v>
      </c>
      <c r="N65" s="11">
        <v>43131</v>
      </c>
    </row>
    <row r="66" spans="1:14" x14ac:dyDescent="0.25">
      <c r="A66" s="2">
        <v>2017</v>
      </c>
      <c r="B66" s="3">
        <v>43009</v>
      </c>
      <c r="C66" s="3">
        <v>43100</v>
      </c>
      <c r="D66" s="9" t="s">
        <v>170</v>
      </c>
      <c r="E66" t="s">
        <v>45</v>
      </c>
      <c r="F66" t="s">
        <v>49</v>
      </c>
      <c r="G66" s="10">
        <v>43077</v>
      </c>
      <c r="H66" t="s">
        <v>51</v>
      </c>
      <c r="I66" t="s">
        <v>52</v>
      </c>
      <c r="J66" t="s">
        <v>171</v>
      </c>
      <c r="L66" t="s">
        <v>54</v>
      </c>
      <c r="M66" s="11">
        <v>43131</v>
      </c>
      <c r="N66" s="11">
        <v>43131</v>
      </c>
    </row>
    <row r="67" spans="1:14" x14ac:dyDescent="0.25">
      <c r="A67" s="2">
        <v>2017</v>
      </c>
      <c r="B67" s="3">
        <v>43009</v>
      </c>
      <c r="C67" s="3">
        <v>43100</v>
      </c>
      <c r="D67" s="9" t="s">
        <v>172</v>
      </c>
      <c r="E67" t="s">
        <v>45</v>
      </c>
      <c r="F67" t="s">
        <v>49</v>
      </c>
      <c r="G67" s="10">
        <v>43068</v>
      </c>
      <c r="H67" t="s">
        <v>51</v>
      </c>
      <c r="I67" t="s">
        <v>52</v>
      </c>
      <c r="J67" t="s">
        <v>173</v>
      </c>
      <c r="L67" t="s">
        <v>54</v>
      </c>
      <c r="M67" s="11">
        <v>43131</v>
      </c>
      <c r="N67" s="11">
        <v>43131</v>
      </c>
    </row>
    <row r="68" spans="1:14" x14ac:dyDescent="0.25">
      <c r="A68" s="2">
        <v>2017</v>
      </c>
      <c r="B68" s="3">
        <v>43009</v>
      </c>
      <c r="C68" s="3">
        <v>43100</v>
      </c>
      <c r="D68" s="9" t="s">
        <v>174</v>
      </c>
      <c r="E68" t="s">
        <v>45</v>
      </c>
      <c r="F68" t="s">
        <v>49</v>
      </c>
      <c r="G68" s="10">
        <v>43069</v>
      </c>
      <c r="H68" t="s">
        <v>51</v>
      </c>
      <c r="I68" t="s">
        <v>52</v>
      </c>
      <c r="J68" t="s">
        <v>175</v>
      </c>
      <c r="L68" t="s">
        <v>54</v>
      </c>
      <c r="M68" s="11">
        <v>43131</v>
      </c>
      <c r="N68" s="11">
        <v>43131</v>
      </c>
    </row>
    <row r="69" spans="1:14" x14ac:dyDescent="0.25">
      <c r="A69" s="2">
        <v>2017</v>
      </c>
      <c r="B69" s="3">
        <v>43009</v>
      </c>
      <c r="C69" s="3">
        <v>43100</v>
      </c>
      <c r="D69" s="9" t="s">
        <v>176</v>
      </c>
      <c r="E69" t="s">
        <v>45</v>
      </c>
      <c r="F69" t="s">
        <v>49</v>
      </c>
      <c r="G69" s="10">
        <v>43073</v>
      </c>
      <c r="H69" t="s">
        <v>51</v>
      </c>
      <c r="I69" t="s">
        <v>52</v>
      </c>
      <c r="J69" t="s">
        <v>177</v>
      </c>
      <c r="L69" t="s">
        <v>54</v>
      </c>
      <c r="M69" s="11">
        <v>43131</v>
      </c>
      <c r="N69" s="11">
        <v>43131</v>
      </c>
    </row>
    <row r="70" spans="1:14" x14ac:dyDescent="0.25">
      <c r="A70" s="2">
        <v>2017</v>
      </c>
      <c r="B70" s="3">
        <v>43009</v>
      </c>
      <c r="C70" s="3">
        <v>43100</v>
      </c>
      <c r="D70" s="9" t="s">
        <v>178</v>
      </c>
      <c r="E70" t="s">
        <v>45</v>
      </c>
      <c r="F70" t="s">
        <v>49</v>
      </c>
      <c r="G70" s="10">
        <v>43073</v>
      </c>
      <c r="H70" t="s">
        <v>51</v>
      </c>
      <c r="I70" t="s">
        <v>52</v>
      </c>
      <c r="J70" t="s">
        <v>179</v>
      </c>
      <c r="L70" t="s">
        <v>54</v>
      </c>
      <c r="M70" s="11">
        <v>43131</v>
      </c>
      <c r="N70" s="11">
        <v>43131</v>
      </c>
    </row>
    <row r="71" spans="1:14" x14ac:dyDescent="0.25">
      <c r="A71" s="2">
        <v>2017</v>
      </c>
      <c r="B71" s="3">
        <v>43009</v>
      </c>
      <c r="C71" s="3">
        <v>43100</v>
      </c>
      <c r="D71" s="9" t="s">
        <v>180</v>
      </c>
      <c r="E71" t="s">
        <v>45</v>
      </c>
      <c r="F71" t="s">
        <v>49</v>
      </c>
      <c r="G71" s="10">
        <v>43073</v>
      </c>
      <c r="H71" t="s">
        <v>51</v>
      </c>
      <c r="I71" t="s">
        <v>52</v>
      </c>
      <c r="J71" t="s">
        <v>181</v>
      </c>
      <c r="L71" t="s">
        <v>54</v>
      </c>
      <c r="M71" s="11">
        <v>43131</v>
      </c>
      <c r="N71" s="11">
        <v>43131</v>
      </c>
    </row>
    <row r="72" spans="1:14" x14ac:dyDescent="0.25">
      <c r="A72" s="2">
        <v>2017</v>
      </c>
      <c r="B72" s="3">
        <v>43009</v>
      </c>
      <c r="C72" s="3">
        <v>43100</v>
      </c>
      <c r="D72" s="9" t="s">
        <v>182</v>
      </c>
      <c r="E72" t="s">
        <v>45</v>
      </c>
      <c r="F72" t="s">
        <v>49</v>
      </c>
      <c r="G72" s="10">
        <v>43069</v>
      </c>
      <c r="H72" t="s">
        <v>51</v>
      </c>
      <c r="I72" t="s">
        <v>61</v>
      </c>
      <c r="J72" t="s">
        <v>183</v>
      </c>
      <c r="L72" t="s">
        <v>54</v>
      </c>
      <c r="M72" s="11">
        <v>43131</v>
      </c>
      <c r="N72" s="11">
        <v>43131</v>
      </c>
    </row>
    <row r="73" spans="1:14" x14ac:dyDescent="0.25">
      <c r="A73" s="2">
        <v>2017</v>
      </c>
      <c r="B73" s="3">
        <v>43009</v>
      </c>
      <c r="C73" s="3">
        <v>43100</v>
      </c>
      <c r="D73" s="9" t="s">
        <v>184</v>
      </c>
      <c r="E73" t="s">
        <v>45</v>
      </c>
      <c r="F73" t="s">
        <v>49</v>
      </c>
      <c r="G73" s="10">
        <v>43073</v>
      </c>
      <c r="H73" t="s">
        <v>51</v>
      </c>
      <c r="I73" t="s">
        <v>52</v>
      </c>
      <c r="J73" t="s">
        <v>185</v>
      </c>
      <c r="L73" t="s">
        <v>54</v>
      </c>
      <c r="M73" s="11">
        <v>43131</v>
      </c>
      <c r="N73" s="11">
        <v>43131</v>
      </c>
    </row>
    <row r="74" spans="1:14" x14ac:dyDescent="0.25">
      <c r="A74" s="2">
        <v>2017</v>
      </c>
      <c r="B74" s="3">
        <v>43009</v>
      </c>
      <c r="C74" s="3">
        <v>43100</v>
      </c>
      <c r="D74" s="9" t="s">
        <v>186</v>
      </c>
      <c r="E74" t="s">
        <v>45</v>
      </c>
      <c r="F74" t="s">
        <v>49</v>
      </c>
      <c r="G74" s="10">
        <v>43074</v>
      </c>
      <c r="H74" t="s">
        <v>51</v>
      </c>
      <c r="I74" t="s">
        <v>52</v>
      </c>
      <c r="J74" t="s">
        <v>187</v>
      </c>
      <c r="L74" t="s">
        <v>54</v>
      </c>
      <c r="M74" s="11">
        <v>43131</v>
      </c>
      <c r="N74" s="11">
        <v>43131</v>
      </c>
    </row>
    <row r="75" spans="1:14" x14ac:dyDescent="0.25">
      <c r="A75" s="2">
        <v>2017</v>
      </c>
      <c r="B75" s="3">
        <v>43009</v>
      </c>
      <c r="C75" s="3">
        <v>43100</v>
      </c>
      <c r="D75" s="9" t="s">
        <v>188</v>
      </c>
      <c r="E75" t="s">
        <v>45</v>
      </c>
      <c r="F75" t="s">
        <v>49</v>
      </c>
      <c r="G75" s="10">
        <v>43074</v>
      </c>
      <c r="H75" t="s">
        <v>51</v>
      </c>
      <c r="I75" t="s">
        <v>52</v>
      </c>
      <c r="J75" t="s">
        <v>189</v>
      </c>
      <c r="L75" t="s">
        <v>54</v>
      </c>
      <c r="M75" s="11">
        <v>43131</v>
      </c>
      <c r="N75" s="11">
        <v>43131</v>
      </c>
    </row>
    <row r="76" spans="1:14" x14ac:dyDescent="0.25">
      <c r="A76" s="2">
        <v>2017</v>
      </c>
      <c r="B76" s="3">
        <v>43009</v>
      </c>
      <c r="C76" s="3">
        <v>43100</v>
      </c>
      <c r="D76" s="9" t="s">
        <v>190</v>
      </c>
      <c r="E76" t="s">
        <v>45</v>
      </c>
      <c r="F76" t="s">
        <v>49</v>
      </c>
      <c r="G76" s="10">
        <v>43074</v>
      </c>
      <c r="H76" t="s">
        <v>51</v>
      </c>
      <c r="I76" t="s">
        <v>52</v>
      </c>
      <c r="J76" t="s">
        <v>191</v>
      </c>
      <c r="L76" t="s">
        <v>54</v>
      </c>
      <c r="M76" s="11">
        <v>43131</v>
      </c>
      <c r="N76" s="11">
        <v>43131</v>
      </c>
    </row>
    <row r="77" spans="1:14" x14ac:dyDescent="0.25">
      <c r="A77" s="2">
        <v>2017</v>
      </c>
      <c r="B77" s="3">
        <v>43009</v>
      </c>
      <c r="C77" s="3">
        <v>43100</v>
      </c>
      <c r="D77" s="9" t="s">
        <v>192</v>
      </c>
      <c r="E77" t="s">
        <v>45</v>
      </c>
      <c r="F77" t="s">
        <v>49</v>
      </c>
      <c r="G77" s="10">
        <v>43074</v>
      </c>
      <c r="H77" t="s">
        <v>51</v>
      </c>
      <c r="I77" t="s">
        <v>52</v>
      </c>
      <c r="J77" t="s">
        <v>193</v>
      </c>
      <c r="L77" t="s">
        <v>54</v>
      </c>
      <c r="M77" s="11">
        <v>43131</v>
      </c>
      <c r="N77" s="11">
        <v>43131</v>
      </c>
    </row>
    <row r="78" spans="1:14" x14ac:dyDescent="0.25">
      <c r="A78" s="2">
        <v>2017</v>
      </c>
      <c r="B78" s="3">
        <v>43009</v>
      </c>
      <c r="C78" s="3">
        <v>43100</v>
      </c>
      <c r="D78" s="9" t="s">
        <v>194</v>
      </c>
      <c r="E78" t="s">
        <v>45</v>
      </c>
      <c r="F78" t="s">
        <v>49</v>
      </c>
      <c r="G78" s="10">
        <v>43077</v>
      </c>
      <c r="H78" t="s">
        <v>51</v>
      </c>
      <c r="I78" t="s">
        <v>52</v>
      </c>
      <c r="J78" t="s">
        <v>195</v>
      </c>
      <c r="L78" t="s">
        <v>54</v>
      </c>
      <c r="M78" s="11">
        <v>43131</v>
      </c>
      <c r="N78" s="11">
        <v>43131</v>
      </c>
    </row>
    <row r="79" spans="1:14" x14ac:dyDescent="0.25">
      <c r="A79" s="2">
        <v>2017</v>
      </c>
      <c r="B79" s="3">
        <v>43009</v>
      </c>
      <c r="C79" s="3">
        <v>43100</v>
      </c>
      <c r="D79" s="9" t="s">
        <v>196</v>
      </c>
      <c r="E79" t="s">
        <v>45</v>
      </c>
      <c r="F79" t="s">
        <v>49</v>
      </c>
      <c r="G79" s="10">
        <v>43077</v>
      </c>
      <c r="H79" t="s">
        <v>51</v>
      </c>
      <c r="I79" t="s">
        <v>52</v>
      </c>
      <c r="J79" t="s">
        <v>197</v>
      </c>
      <c r="L79" t="s">
        <v>54</v>
      </c>
      <c r="M79" s="11">
        <v>43131</v>
      </c>
      <c r="N79" s="11">
        <v>43131</v>
      </c>
    </row>
    <row r="80" spans="1:14" x14ac:dyDescent="0.25">
      <c r="A80" s="2">
        <v>2017</v>
      </c>
      <c r="B80" s="3">
        <v>43009</v>
      </c>
      <c r="C80" s="3">
        <v>43100</v>
      </c>
      <c r="D80" s="9" t="s">
        <v>198</v>
      </c>
      <c r="E80" t="s">
        <v>45</v>
      </c>
      <c r="F80" t="s">
        <v>49</v>
      </c>
      <c r="G80" s="10">
        <v>43077</v>
      </c>
      <c r="H80" t="s">
        <v>51</v>
      </c>
      <c r="I80" t="s">
        <v>52</v>
      </c>
      <c r="J80" t="s">
        <v>199</v>
      </c>
      <c r="L80" t="s">
        <v>54</v>
      </c>
      <c r="M80" s="11">
        <v>43131</v>
      </c>
      <c r="N80" s="11">
        <v>43131</v>
      </c>
    </row>
    <row r="81" spans="1:14" x14ac:dyDescent="0.25">
      <c r="A81" s="2">
        <v>2017</v>
      </c>
      <c r="B81" s="3">
        <v>43009</v>
      </c>
      <c r="C81" s="3">
        <v>43100</v>
      </c>
      <c r="D81" s="9" t="s">
        <v>200</v>
      </c>
      <c r="E81" t="s">
        <v>45</v>
      </c>
      <c r="F81" t="s">
        <v>49</v>
      </c>
      <c r="G81" s="10">
        <v>43077</v>
      </c>
      <c r="H81" t="s">
        <v>51</v>
      </c>
      <c r="I81" t="s">
        <v>52</v>
      </c>
      <c r="J81" t="s">
        <v>201</v>
      </c>
      <c r="L81" t="s">
        <v>54</v>
      </c>
      <c r="M81" s="11">
        <v>43131</v>
      </c>
      <c r="N81" s="11">
        <v>43131</v>
      </c>
    </row>
    <row r="82" spans="1:14" x14ac:dyDescent="0.25">
      <c r="A82" s="2">
        <v>2017</v>
      </c>
      <c r="B82" s="3">
        <v>43009</v>
      </c>
      <c r="C82" s="3">
        <v>43100</v>
      </c>
      <c r="D82" s="9" t="s">
        <v>202</v>
      </c>
      <c r="E82" t="s">
        <v>45</v>
      </c>
      <c r="F82" t="s">
        <v>49</v>
      </c>
      <c r="G82" s="10">
        <v>43080</v>
      </c>
      <c r="H82" t="s">
        <v>51</v>
      </c>
      <c r="I82" t="s">
        <v>52</v>
      </c>
      <c r="J82" t="s">
        <v>203</v>
      </c>
      <c r="L82" t="s">
        <v>54</v>
      </c>
      <c r="M82" s="11">
        <v>43131</v>
      </c>
      <c r="N82" s="11">
        <v>43131</v>
      </c>
    </row>
    <row r="83" spans="1:14" x14ac:dyDescent="0.25">
      <c r="A83" s="2">
        <v>2017</v>
      </c>
      <c r="B83" s="3">
        <v>43009</v>
      </c>
      <c r="C83" s="3">
        <v>43100</v>
      </c>
      <c r="D83" s="9" t="s">
        <v>204</v>
      </c>
      <c r="E83" t="s">
        <v>45</v>
      </c>
      <c r="F83" t="s">
        <v>205</v>
      </c>
      <c r="G83" s="10">
        <v>43076</v>
      </c>
      <c r="H83" t="s">
        <v>51</v>
      </c>
      <c r="I83" t="s">
        <v>61</v>
      </c>
      <c r="J83" t="s">
        <v>206</v>
      </c>
      <c r="L83" t="s">
        <v>54</v>
      </c>
      <c r="M83" s="11">
        <v>43131</v>
      </c>
      <c r="N83" s="11">
        <v>43131</v>
      </c>
    </row>
    <row r="84" spans="1:14" x14ac:dyDescent="0.25">
      <c r="A84" s="2">
        <v>2017</v>
      </c>
      <c r="B84" s="3">
        <v>43009</v>
      </c>
      <c r="C84" s="3">
        <v>43100</v>
      </c>
      <c r="D84" s="9" t="s">
        <v>207</v>
      </c>
      <c r="E84" t="s">
        <v>45</v>
      </c>
      <c r="F84" t="s">
        <v>49</v>
      </c>
      <c r="G84" s="10">
        <v>43080</v>
      </c>
      <c r="H84" t="s">
        <v>51</v>
      </c>
      <c r="I84" t="s">
        <v>52</v>
      </c>
      <c r="J84" t="s">
        <v>208</v>
      </c>
      <c r="L84" t="s">
        <v>54</v>
      </c>
      <c r="M84" s="11">
        <v>43131</v>
      </c>
      <c r="N84" s="11">
        <v>43131</v>
      </c>
    </row>
    <row r="85" spans="1:14" x14ac:dyDescent="0.25">
      <c r="A85" s="2">
        <v>2017</v>
      </c>
      <c r="B85" s="3">
        <v>43009</v>
      </c>
      <c r="C85" s="3">
        <v>43100</v>
      </c>
      <c r="D85" s="9" t="s">
        <v>209</v>
      </c>
      <c r="E85" t="s">
        <v>45</v>
      </c>
      <c r="F85" t="s">
        <v>49</v>
      </c>
      <c r="G85" s="10">
        <v>43108</v>
      </c>
      <c r="H85" t="s">
        <v>51</v>
      </c>
      <c r="I85" t="s">
        <v>52</v>
      </c>
      <c r="J85" t="s">
        <v>210</v>
      </c>
      <c r="L85" t="s">
        <v>54</v>
      </c>
      <c r="M85" s="11">
        <v>43131</v>
      </c>
      <c r="N85" s="11">
        <v>43131</v>
      </c>
    </row>
    <row r="86" spans="1:14" x14ac:dyDescent="0.25">
      <c r="A86" s="2">
        <v>2017</v>
      </c>
      <c r="B86" s="3">
        <v>43009</v>
      </c>
      <c r="C86" s="3">
        <v>43100</v>
      </c>
      <c r="D86" s="9" t="s">
        <v>211</v>
      </c>
      <c r="E86" t="s">
        <v>45</v>
      </c>
      <c r="F86" t="s">
        <v>49</v>
      </c>
      <c r="G86" s="10">
        <v>43080</v>
      </c>
      <c r="H86" t="s">
        <v>51</v>
      </c>
      <c r="I86" t="s">
        <v>52</v>
      </c>
      <c r="J86" t="s">
        <v>212</v>
      </c>
      <c r="L86" t="s">
        <v>54</v>
      </c>
      <c r="M86" s="11">
        <v>43131</v>
      </c>
      <c r="N86" s="11">
        <v>43131</v>
      </c>
    </row>
    <row r="87" spans="1:14" x14ac:dyDescent="0.25">
      <c r="A87" s="2">
        <v>2017</v>
      </c>
      <c r="B87" s="3">
        <v>43009</v>
      </c>
      <c r="C87" s="3">
        <v>43100</v>
      </c>
      <c r="D87" s="9" t="s">
        <v>213</v>
      </c>
      <c r="E87" t="s">
        <v>45</v>
      </c>
      <c r="F87" t="s">
        <v>205</v>
      </c>
      <c r="G87" s="10">
        <v>43080</v>
      </c>
      <c r="H87" t="s">
        <v>51</v>
      </c>
      <c r="I87" t="s">
        <v>52</v>
      </c>
      <c r="J87" t="s">
        <v>214</v>
      </c>
      <c r="L87" t="s">
        <v>54</v>
      </c>
      <c r="M87" s="11">
        <v>43131</v>
      </c>
      <c r="N87" s="11">
        <v>43131</v>
      </c>
    </row>
    <row r="88" spans="1:14" x14ac:dyDescent="0.25">
      <c r="A88" s="2">
        <v>2017</v>
      </c>
      <c r="B88" s="3">
        <v>43009</v>
      </c>
      <c r="C88" s="3">
        <v>43100</v>
      </c>
      <c r="D88" s="9" t="s">
        <v>215</v>
      </c>
      <c r="E88" t="s">
        <v>45</v>
      </c>
      <c r="F88" t="s">
        <v>49</v>
      </c>
      <c r="G88" s="10">
        <v>43081</v>
      </c>
      <c r="H88" t="s">
        <v>51</v>
      </c>
      <c r="I88" t="s">
        <v>52</v>
      </c>
      <c r="J88" t="s">
        <v>216</v>
      </c>
      <c r="L88" t="s">
        <v>54</v>
      </c>
      <c r="M88" s="11">
        <v>43131</v>
      </c>
      <c r="N88" s="11">
        <v>43131</v>
      </c>
    </row>
    <row r="89" spans="1:14" x14ac:dyDescent="0.25">
      <c r="A89" s="2">
        <v>2017</v>
      </c>
      <c r="B89" s="3">
        <v>43009</v>
      </c>
      <c r="C89" s="3">
        <v>43100</v>
      </c>
      <c r="D89" s="9" t="s">
        <v>217</v>
      </c>
      <c r="E89" t="s">
        <v>45</v>
      </c>
      <c r="F89" t="s">
        <v>49</v>
      </c>
      <c r="G89" s="10">
        <v>43084</v>
      </c>
      <c r="H89" t="s">
        <v>51</v>
      </c>
      <c r="I89" t="s">
        <v>52</v>
      </c>
      <c r="J89" t="s">
        <v>218</v>
      </c>
      <c r="L89" t="s">
        <v>54</v>
      </c>
      <c r="M89" s="11">
        <v>43131</v>
      </c>
      <c r="N89" s="11">
        <v>43131</v>
      </c>
    </row>
    <row r="90" spans="1:14" x14ac:dyDescent="0.25">
      <c r="A90" s="2">
        <v>2017</v>
      </c>
      <c r="B90" s="3">
        <v>43009</v>
      </c>
      <c r="C90" s="3">
        <v>43100</v>
      </c>
      <c r="D90" s="9" t="s">
        <v>219</v>
      </c>
      <c r="E90" t="s">
        <v>45</v>
      </c>
      <c r="F90" t="s">
        <v>49</v>
      </c>
      <c r="G90" s="10">
        <v>43084</v>
      </c>
      <c r="H90" t="s">
        <v>51</v>
      </c>
      <c r="I90" t="s">
        <v>52</v>
      </c>
      <c r="J90" t="s">
        <v>220</v>
      </c>
      <c r="L90" t="s">
        <v>54</v>
      </c>
      <c r="M90" s="11">
        <v>43131</v>
      </c>
      <c r="N90" s="11">
        <v>43131</v>
      </c>
    </row>
    <row r="91" spans="1:14" x14ac:dyDescent="0.25">
      <c r="A91" s="2">
        <v>2017</v>
      </c>
      <c r="B91" s="3">
        <v>43009</v>
      </c>
      <c r="C91" s="3">
        <v>43100</v>
      </c>
      <c r="D91" s="9" t="s">
        <v>221</v>
      </c>
      <c r="E91" t="s">
        <v>45</v>
      </c>
      <c r="F91" t="s">
        <v>49</v>
      </c>
      <c r="G91" s="10">
        <v>43084</v>
      </c>
      <c r="H91" t="s">
        <v>51</v>
      </c>
      <c r="I91" t="s">
        <v>52</v>
      </c>
      <c r="J91" t="s">
        <v>222</v>
      </c>
      <c r="L91" t="s">
        <v>54</v>
      </c>
      <c r="M91" s="11">
        <v>43131</v>
      </c>
      <c r="N91" s="11">
        <v>43131</v>
      </c>
    </row>
    <row r="92" spans="1:14" x14ac:dyDescent="0.25">
      <c r="A92" s="2">
        <v>2017</v>
      </c>
      <c r="B92" s="3">
        <v>43009</v>
      </c>
      <c r="C92" s="3">
        <v>43100</v>
      </c>
      <c r="D92" s="9" t="s">
        <v>223</v>
      </c>
      <c r="E92" t="s">
        <v>45</v>
      </c>
      <c r="F92" t="s">
        <v>49</v>
      </c>
      <c r="G92" s="12"/>
      <c r="H92" t="s">
        <v>51</v>
      </c>
      <c r="I92" t="s">
        <v>61</v>
      </c>
      <c r="L92" t="s">
        <v>54</v>
      </c>
      <c r="M92" s="11">
        <v>43131</v>
      </c>
      <c r="N92" s="11">
        <v>43131</v>
      </c>
    </row>
    <row r="93" spans="1:14" x14ac:dyDescent="0.25">
      <c r="A93" s="2">
        <v>2017</v>
      </c>
      <c r="B93" s="3">
        <v>43009</v>
      </c>
      <c r="C93" s="3">
        <v>43100</v>
      </c>
      <c r="D93" s="9" t="s">
        <v>224</v>
      </c>
      <c r="E93" t="s">
        <v>45</v>
      </c>
      <c r="F93" t="s">
        <v>49</v>
      </c>
      <c r="G93" s="10">
        <v>43082</v>
      </c>
      <c r="H93" t="s">
        <v>51</v>
      </c>
      <c r="I93" t="s">
        <v>61</v>
      </c>
      <c r="J93" t="s">
        <v>225</v>
      </c>
      <c r="L93" t="s">
        <v>54</v>
      </c>
      <c r="M93" s="11">
        <v>43131</v>
      </c>
      <c r="N93" s="11">
        <v>43131</v>
      </c>
    </row>
    <row r="94" spans="1:14" x14ac:dyDescent="0.25">
      <c r="A94" s="2">
        <v>2017</v>
      </c>
      <c r="B94" s="3">
        <v>43009</v>
      </c>
      <c r="C94" s="3">
        <v>43100</v>
      </c>
      <c r="D94" s="9" t="s">
        <v>226</v>
      </c>
      <c r="E94" t="s">
        <v>45</v>
      </c>
      <c r="F94" t="s">
        <v>49</v>
      </c>
      <c r="G94" s="10">
        <v>43084</v>
      </c>
      <c r="H94" t="s">
        <v>51</v>
      </c>
      <c r="I94" t="s">
        <v>52</v>
      </c>
      <c r="J94" t="s">
        <v>227</v>
      </c>
      <c r="L94" t="s">
        <v>54</v>
      </c>
      <c r="M94" s="11">
        <v>43131</v>
      </c>
      <c r="N94" s="11">
        <v>43131</v>
      </c>
    </row>
    <row r="95" spans="1:14" x14ac:dyDescent="0.25">
      <c r="A95" s="2">
        <v>2017</v>
      </c>
      <c r="B95" s="3">
        <v>43009</v>
      </c>
      <c r="C95" s="3">
        <v>43100</v>
      </c>
      <c r="D95" s="9" t="s">
        <v>228</v>
      </c>
      <c r="E95" t="s">
        <v>45</v>
      </c>
      <c r="F95" t="s">
        <v>49</v>
      </c>
      <c r="G95" s="12"/>
      <c r="H95" t="s">
        <v>51</v>
      </c>
      <c r="I95" t="s">
        <v>61</v>
      </c>
      <c r="L95" t="s">
        <v>54</v>
      </c>
      <c r="M95" s="11">
        <v>43131</v>
      </c>
      <c r="N95" s="11">
        <v>43131</v>
      </c>
    </row>
    <row r="96" spans="1:14" x14ac:dyDescent="0.25">
      <c r="A96" s="2">
        <v>2017</v>
      </c>
      <c r="B96" s="3">
        <v>43009</v>
      </c>
      <c r="C96" s="3">
        <v>43100</v>
      </c>
      <c r="D96" s="9" t="s">
        <v>229</v>
      </c>
      <c r="E96" t="s">
        <v>45</v>
      </c>
      <c r="F96" t="s">
        <v>49</v>
      </c>
      <c r="G96" s="10">
        <v>43084</v>
      </c>
      <c r="H96" t="s">
        <v>51</v>
      </c>
      <c r="I96" t="s">
        <v>52</v>
      </c>
      <c r="J96" t="s">
        <v>230</v>
      </c>
      <c r="L96" t="s">
        <v>54</v>
      </c>
      <c r="M96" s="11">
        <v>43131</v>
      </c>
      <c r="N96" s="11">
        <v>43131</v>
      </c>
    </row>
    <row r="97" spans="1:14" x14ac:dyDescent="0.25">
      <c r="A97" s="2">
        <v>2017</v>
      </c>
      <c r="B97" s="3">
        <v>43009</v>
      </c>
      <c r="C97" s="3">
        <v>43100</v>
      </c>
      <c r="D97" s="9" t="s">
        <v>231</v>
      </c>
      <c r="E97" t="s">
        <v>45</v>
      </c>
      <c r="F97" t="s">
        <v>49</v>
      </c>
      <c r="G97" s="10">
        <v>43084</v>
      </c>
      <c r="H97" t="s">
        <v>51</v>
      </c>
      <c r="I97" t="s">
        <v>52</v>
      </c>
      <c r="J97" t="s">
        <v>232</v>
      </c>
      <c r="L97" t="s">
        <v>54</v>
      </c>
      <c r="M97" s="11">
        <v>43131</v>
      </c>
      <c r="N97" s="11">
        <v>43131</v>
      </c>
    </row>
    <row r="98" spans="1:14" x14ac:dyDescent="0.25">
      <c r="A98" s="2">
        <v>2017</v>
      </c>
      <c r="B98" s="3">
        <v>43009</v>
      </c>
      <c r="C98" s="3">
        <v>43100</v>
      </c>
      <c r="D98" s="9" t="s">
        <v>233</v>
      </c>
      <c r="E98" t="s">
        <v>45</v>
      </c>
      <c r="F98" t="s">
        <v>49</v>
      </c>
      <c r="G98" s="10">
        <v>43082</v>
      </c>
      <c r="H98" t="s">
        <v>51</v>
      </c>
      <c r="I98" t="s">
        <v>61</v>
      </c>
      <c r="J98" t="s">
        <v>234</v>
      </c>
      <c r="L98" t="s">
        <v>54</v>
      </c>
      <c r="M98" s="11">
        <v>43131</v>
      </c>
      <c r="N98" s="11">
        <v>43131</v>
      </c>
    </row>
    <row r="99" spans="1:14" x14ac:dyDescent="0.25">
      <c r="A99" s="2">
        <v>2017</v>
      </c>
      <c r="B99" s="3">
        <v>43009</v>
      </c>
      <c r="C99" s="3">
        <v>43100</v>
      </c>
      <c r="D99" s="9" t="s">
        <v>235</v>
      </c>
      <c r="E99" t="s">
        <v>45</v>
      </c>
      <c r="F99" t="s">
        <v>49</v>
      </c>
      <c r="G99" s="10">
        <v>43084</v>
      </c>
      <c r="H99" t="s">
        <v>51</v>
      </c>
      <c r="I99" t="s">
        <v>52</v>
      </c>
      <c r="J99" t="s">
        <v>236</v>
      </c>
      <c r="L99" t="s">
        <v>54</v>
      </c>
      <c r="M99" s="11">
        <v>43131</v>
      </c>
      <c r="N99" s="11">
        <v>43131</v>
      </c>
    </row>
    <row r="100" spans="1:14" x14ac:dyDescent="0.25">
      <c r="A100" s="2">
        <v>2017</v>
      </c>
      <c r="B100" s="3">
        <v>43009</v>
      </c>
      <c r="C100" s="3">
        <v>43100</v>
      </c>
      <c r="D100" s="9" t="s">
        <v>237</v>
      </c>
      <c r="E100" t="s">
        <v>45</v>
      </c>
      <c r="F100" t="s">
        <v>49</v>
      </c>
      <c r="G100" s="10">
        <v>43084</v>
      </c>
      <c r="H100" t="s">
        <v>51</v>
      </c>
      <c r="I100" t="s">
        <v>52</v>
      </c>
      <c r="J100" t="s">
        <v>238</v>
      </c>
      <c r="L100" t="s">
        <v>54</v>
      </c>
      <c r="M100" s="11">
        <v>43131</v>
      </c>
      <c r="N100" s="11">
        <v>43131</v>
      </c>
    </row>
    <row r="101" spans="1:14" x14ac:dyDescent="0.25">
      <c r="A101" s="2">
        <v>2017</v>
      </c>
      <c r="B101" s="3">
        <v>43009</v>
      </c>
      <c r="C101" s="3">
        <v>43100</v>
      </c>
      <c r="D101" s="9" t="s">
        <v>239</v>
      </c>
      <c r="E101" t="s">
        <v>45</v>
      </c>
      <c r="F101" t="s">
        <v>49</v>
      </c>
      <c r="G101" s="10">
        <v>43084</v>
      </c>
      <c r="H101" t="s">
        <v>51</v>
      </c>
      <c r="I101" t="s">
        <v>52</v>
      </c>
      <c r="J101" t="s">
        <v>240</v>
      </c>
      <c r="L101" t="s">
        <v>54</v>
      </c>
      <c r="M101" s="11">
        <v>43131</v>
      </c>
      <c r="N101" s="11">
        <v>43131</v>
      </c>
    </row>
    <row r="102" spans="1:14" x14ac:dyDescent="0.25">
      <c r="A102" s="2">
        <v>2017</v>
      </c>
      <c r="B102" s="3">
        <v>43009</v>
      </c>
      <c r="C102" s="3">
        <v>43100</v>
      </c>
      <c r="D102" s="9" t="s">
        <v>241</v>
      </c>
      <c r="E102" t="s">
        <v>45</v>
      </c>
      <c r="F102" t="s">
        <v>49</v>
      </c>
      <c r="G102" s="12"/>
      <c r="H102" t="s">
        <v>51</v>
      </c>
      <c r="I102" t="s">
        <v>61</v>
      </c>
      <c r="L102" t="s">
        <v>54</v>
      </c>
      <c r="M102" s="11">
        <v>43131</v>
      </c>
      <c r="N102" s="11">
        <v>43131</v>
      </c>
    </row>
    <row r="103" spans="1:14" x14ac:dyDescent="0.25">
      <c r="A103" s="2">
        <v>2017</v>
      </c>
      <c r="B103" s="3">
        <v>43009</v>
      </c>
      <c r="C103" s="3">
        <v>43100</v>
      </c>
      <c r="D103" s="9" t="s">
        <v>242</v>
      </c>
      <c r="E103" t="s">
        <v>45</v>
      </c>
      <c r="F103" t="s">
        <v>49</v>
      </c>
      <c r="G103" s="10">
        <v>43084</v>
      </c>
      <c r="H103" t="s">
        <v>51</v>
      </c>
      <c r="I103" t="s">
        <v>52</v>
      </c>
      <c r="J103" t="s">
        <v>243</v>
      </c>
      <c r="L103" t="s">
        <v>54</v>
      </c>
      <c r="M103" s="11">
        <v>43131</v>
      </c>
      <c r="N103" s="11">
        <v>43131</v>
      </c>
    </row>
    <row r="104" spans="1:14" x14ac:dyDescent="0.25">
      <c r="A104" s="2">
        <v>2017</v>
      </c>
      <c r="B104" s="3">
        <v>43009</v>
      </c>
      <c r="C104" s="3">
        <v>43100</v>
      </c>
      <c r="D104" s="9" t="s">
        <v>244</v>
      </c>
      <c r="E104" t="s">
        <v>45</v>
      </c>
      <c r="F104" t="s">
        <v>49</v>
      </c>
      <c r="G104" s="10"/>
      <c r="H104" t="s">
        <v>51</v>
      </c>
      <c r="I104" t="s">
        <v>64</v>
      </c>
      <c r="L104" t="s">
        <v>54</v>
      </c>
      <c r="M104" s="11">
        <v>43131</v>
      </c>
      <c r="N104" s="11">
        <v>43131</v>
      </c>
    </row>
    <row r="105" spans="1:14" x14ac:dyDescent="0.25">
      <c r="A105" s="2">
        <v>2017</v>
      </c>
      <c r="B105" s="3">
        <v>43009</v>
      </c>
      <c r="C105" s="3">
        <v>43100</v>
      </c>
      <c r="D105" s="9" t="s">
        <v>245</v>
      </c>
      <c r="E105" t="s">
        <v>45</v>
      </c>
      <c r="F105" t="s">
        <v>49</v>
      </c>
      <c r="G105" s="10">
        <v>43087</v>
      </c>
      <c r="H105" t="s">
        <v>51</v>
      </c>
      <c r="I105" t="s">
        <v>52</v>
      </c>
      <c r="J105" t="s">
        <v>246</v>
      </c>
      <c r="L105" t="s">
        <v>54</v>
      </c>
      <c r="M105" s="11">
        <v>43131</v>
      </c>
      <c r="N105" s="11">
        <v>43131</v>
      </c>
    </row>
    <row r="106" spans="1:14" x14ac:dyDescent="0.25">
      <c r="A106" s="2">
        <v>2017</v>
      </c>
      <c r="B106" s="3">
        <v>43009</v>
      </c>
      <c r="C106" s="3">
        <v>43100</v>
      </c>
      <c r="D106" s="9" t="s">
        <v>247</v>
      </c>
      <c r="E106" t="s">
        <v>45</v>
      </c>
      <c r="F106" t="s">
        <v>49</v>
      </c>
      <c r="G106" s="10">
        <v>43087</v>
      </c>
      <c r="H106" t="s">
        <v>51</v>
      </c>
      <c r="I106" t="s">
        <v>52</v>
      </c>
      <c r="J106" t="s">
        <v>248</v>
      </c>
      <c r="L106" t="s">
        <v>54</v>
      </c>
      <c r="M106" s="11">
        <v>43131</v>
      </c>
      <c r="N106" s="11">
        <v>43131</v>
      </c>
    </row>
    <row r="107" spans="1:14" x14ac:dyDescent="0.25">
      <c r="A107" s="2">
        <v>2017</v>
      </c>
      <c r="B107" s="3">
        <v>43009</v>
      </c>
      <c r="C107" s="3">
        <v>43100</v>
      </c>
      <c r="D107" s="9" t="s">
        <v>249</v>
      </c>
      <c r="E107" t="s">
        <v>45</v>
      </c>
      <c r="F107" t="s">
        <v>49</v>
      </c>
      <c r="G107" s="10">
        <v>43087</v>
      </c>
      <c r="H107" t="s">
        <v>51</v>
      </c>
      <c r="I107" t="s">
        <v>52</v>
      </c>
      <c r="J107" t="s">
        <v>250</v>
      </c>
      <c r="L107" t="s">
        <v>54</v>
      </c>
      <c r="M107" s="11">
        <v>43131</v>
      </c>
      <c r="N107" s="11">
        <v>43131</v>
      </c>
    </row>
    <row r="108" spans="1:14" x14ac:dyDescent="0.25">
      <c r="A108" s="2">
        <v>2017</v>
      </c>
      <c r="B108" s="3">
        <v>43009</v>
      </c>
      <c r="C108" s="3">
        <v>43100</v>
      </c>
      <c r="D108" s="9" t="s">
        <v>251</v>
      </c>
      <c r="E108" t="s">
        <v>45</v>
      </c>
      <c r="F108" t="s">
        <v>49</v>
      </c>
      <c r="G108" s="10">
        <v>43089</v>
      </c>
      <c r="H108" t="s">
        <v>51</v>
      </c>
      <c r="I108" t="s">
        <v>52</v>
      </c>
      <c r="J108" t="s">
        <v>252</v>
      </c>
      <c r="L108" t="s">
        <v>54</v>
      </c>
      <c r="M108" s="11">
        <v>43131</v>
      </c>
      <c r="N108" s="11">
        <v>43131</v>
      </c>
    </row>
    <row r="109" spans="1:14" x14ac:dyDescent="0.25">
      <c r="A109" s="2">
        <v>2017</v>
      </c>
      <c r="B109" s="3">
        <v>43009</v>
      </c>
      <c r="C109" s="3">
        <v>43100</v>
      </c>
      <c r="D109" s="9" t="s">
        <v>253</v>
      </c>
      <c r="E109" t="s">
        <v>45</v>
      </c>
      <c r="F109" t="s">
        <v>49</v>
      </c>
      <c r="G109" s="10">
        <v>43089</v>
      </c>
      <c r="H109" t="s">
        <v>51</v>
      </c>
      <c r="I109" t="s">
        <v>52</v>
      </c>
      <c r="J109" t="s">
        <v>254</v>
      </c>
      <c r="L109" t="s">
        <v>54</v>
      </c>
      <c r="M109" s="11">
        <v>43131</v>
      </c>
      <c r="N109" s="11">
        <v>43131</v>
      </c>
    </row>
    <row r="110" spans="1:14" x14ac:dyDescent="0.25">
      <c r="A110" s="2">
        <v>2017</v>
      </c>
      <c r="B110" s="3">
        <v>43009</v>
      </c>
      <c r="C110" s="3">
        <v>43100</v>
      </c>
      <c r="D110" s="9" t="s">
        <v>255</v>
      </c>
      <c r="E110" t="s">
        <v>45</v>
      </c>
      <c r="F110" t="s">
        <v>49</v>
      </c>
      <c r="G110" s="10">
        <v>43091</v>
      </c>
      <c r="H110" t="s">
        <v>51</v>
      </c>
      <c r="I110" t="s">
        <v>52</v>
      </c>
      <c r="J110" t="s">
        <v>256</v>
      </c>
      <c r="L110" t="s">
        <v>54</v>
      </c>
      <c r="M110" s="11">
        <v>43131</v>
      </c>
      <c r="N110" s="11">
        <v>43131</v>
      </c>
    </row>
    <row r="111" spans="1:14" x14ac:dyDescent="0.25">
      <c r="A111" s="2">
        <v>2017</v>
      </c>
      <c r="B111" s="3">
        <v>43009</v>
      </c>
      <c r="C111" s="3">
        <v>43100</v>
      </c>
      <c r="D111" s="9" t="s">
        <v>257</v>
      </c>
      <c r="E111" t="s">
        <v>45</v>
      </c>
      <c r="F111" t="s">
        <v>49</v>
      </c>
      <c r="G111" s="10">
        <v>43091</v>
      </c>
      <c r="H111" t="s">
        <v>51</v>
      </c>
      <c r="I111" t="s">
        <v>52</v>
      </c>
      <c r="J111" t="s">
        <v>258</v>
      </c>
      <c r="L111" t="s">
        <v>54</v>
      </c>
      <c r="M111" s="11">
        <v>43131</v>
      </c>
      <c r="N111" s="11">
        <v>43131</v>
      </c>
    </row>
    <row r="112" spans="1:14" x14ac:dyDescent="0.25">
      <c r="A112" s="2">
        <v>2017</v>
      </c>
      <c r="B112" s="3">
        <v>43009</v>
      </c>
      <c r="C112" s="3">
        <v>43100</v>
      </c>
      <c r="D112" s="9" t="s">
        <v>259</v>
      </c>
      <c r="E112" t="s">
        <v>45</v>
      </c>
      <c r="F112" t="s">
        <v>49</v>
      </c>
      <c r="G112" s="10"/>
      <c r="H112" t="s">
        <v>51</v>
      </c>
      <c r="J112" t="s">
        <v>260</v>
      </c>
      <c r="L112" t="s">
        <v>54</v>
      </c>
      <c r="M112" s="11">
        <v>43131</v>
      </c>
      <c r="N112" s="11">
        <v>43131</v>
      </c>
    </row>
    <row r="113" spans="1:15" x14ac:dyDescent="0.25">
      <c r="A113" s="2">
        <v>2017</v>
      </c>
      <c r="B113" s="3">
        <v>43009</v>
      </c>
      <c r="C113" s="3">
        <v>43100</v>
      </c>
      <c r="D113" s="9" t="s">
        <v>261</v>
      </c>
      <c r="E113" t="s">
        <v>45</v>
      </c>
      <c r="F113" t="s">
        <v>49</v>
      </c>
      <c r="G113" s="10">
        <v>43091</v>
      </c>
      <c r="H113" t="s">
        <v>51</v>
      </c>
      <c r="I113" t="s">
        <v>52</v>
      </c>
      <c r="J113" t="s">
        <v>262</v>
      </c>
      <c r="L113" t="s">
        <v>54</v>
      </c>
      <c r="M113" s="11">
        <v>43131</v>
      </c>
      <c r="N113" s="11">
        <v>43131</v>
      </c>
    </row>
    <row r="114" spans="1:15" x14ac:dyDescent="0.25">
      <c r="A114" s="2">
        <v>2017</v>
      </c>
      <c r="B114" s="3">
        <v>43009</v>
      </c>
      <c r="C114" s="3">
        <v>43100</v>
      </c>
      <c r="D114" s="9" t="s">
        <v>263</v>
      </c>
      <c r="E114" t="s">
        <v>45</v>
      </c>
      <c r="F114" t="s">
        <v>49</v>
      </c>
      <c r="G114" s="10">
        <v>43091</v>
      </c>
      <c r="H114" t="s">
        <v>51</v>
      </c>
      <c r="I114" t="s">
        <v>52</v>
      </c>
      <c r="J114" t="s">
        <v>264</v>
      </c>
      <c r="L114" t="s">
        <v>54</v>
      </c>
      <c r="M114" s="11">
        <v>43131</v>
      </c>
      <c r="N114" s="11">
        <v>43131</v>
      </c>
    </row>
    <row r="115" spans="1:15" x14ac:dyDescent="0.25">
      <c r="A115" s="2">
        <v>2017</v>
      </c>
      <c r="B115" s="3">
        <v>43009</v>
      </c>
      <c r="C115" s="3">
        <v>43100</v>
      </c>
      <c r="D115" s="9" t="s">
        <v>265</v>
      </c>
      <c r="E115" t="s">
        <v>45</v>
      </c>
      <c r="F115" t="s">
        <v>49</v>
      </c>
      <c r="G115" s="10">
        <v>43091</v>
      </c>
      <c r="H115" t="s">
        <v>51</v>
      </c>
      <c r="I115" t="s">
        <v>52</v>
      </c>
      <c r="J115" t="s">
        <v>266</v>
      </c>
      <c r="L115" t="s">
        <v>54</v>
      </c>
      <c r="M115" s="11">
        <v>43131</v>
      </c>
      <c r="N115" s="11">
        <v>43131</v>
      </c>
    </row>
    <row r="116" spans="1:15" x14ac:dyDescent="0.25">
      <c r="A116" s="2">
        <v>2017</v>
      </c>
      <c r="B116" s="3">
        <v>43009</v>
      </c>
      <c r="C116" s="3">
        <v>43100</v>
      </c>
      <c r="D116" s="9" t="s">
        <v>267</v>
      </c>
      <c r="E116" t="s">
        <v>45</v>
      </c>
      <c r="F116" t="s">
        <v>49</v>
      </c>
      <c r="G116" s="10">
        <v>43091</v>
      </c>
      <c r="H116" t="s">
        <v>51</v>
      </c>
      <c r="I116" t="s">
        <v>52</v>
      </c>
      <c r="J116" t="s">
        <v>268</v>
      </c>
      <c r="L116" t="s">
        <v>54</v>
      </c>
      <c r="M116" s="11">
        <v>43131</v>
      </c>
      <c r="N116" s="11">
        <v>43131</v>
      </c>
    </row>
    <row r="117" spans="1:15" x14ac:dyDescent="0.25">
      <c r="A117" s="2">
        <v>2017</v>
      </c>
      <c r="B117" s="3">
        <v>43009</v>
      </c>
      <c r="C117" s="3">
        <v>43100</v>
      </c>
      <c r="D117" s="9" t="s">
        <v>269</v>
      </c>
      <c r="E117" t="s">
        <v>45</v>
      </c>
      <c r="F117" t="s">
        <v>49</v>
      </c>
      <c r="G117" s="10">
        <v>43091</v>
      </c>
      <c r="H117" t="s">
        <v>51</v>
      </c>
      <c r="I117" t="s">
        <v>52</v>
      </c>
      <c r="J117" t="s">
        <v>270</v>
      </c>
      <c r="L117" t="s">
        <v>54</v>
      </c>
      <c r="M117" s="11">
        <v>43131</v>
      </c>
      <c r="N117" s="11">
        <v>43131</v>
      </c>
    </row>
    <row r="118" spans="1:15" x14ac:dyDescent="0.25">
      <c r="A118" s="2">
        <v>2017</v>
      </c>
      <c r="B118" s="3">
        <v>43009</v>
      </c>
      <c r="C118" s="3">
        <v>43100</v>
      </c>
      <c r="D118" s="9" t="s">
        <v>271</v>
      </c>
      <c r="E118" t="s">
        <v>45</v>
      </c>
      <c r="F118" t="s">
        <v>49</v>
      </c>
      <c r="G118" s="10">
        <v>43111</v>
      </c>
      <c r="H118" t="s">
        <v>51</v>
      </c>
      <c r="I118" t="s">
        <v>52</v>
      </c>
      <c r="J118" t="s">
        <v>272</v>
      </c>
      <c r="L118" t="s">
        <v>54</v>
      </c>
      <c r="M118" s="11">
        <v>43131</v>
      </c>
      <c r="N118" s="11">
        <v>43131</v>
      </c>
    </row>
    <row r="119" spans="1:15" x14ac:dyDescent="0.25">
      <c r="A119" s="2">
        <v>2017</v>
      </c>
      <c r="B119" s="3">
        <v>43009</v>
      </c>
      <c r="C119" s="3">
        <v>43100</v>
      </c>
      <c r="D119" s="9" t="s">
        <v>273</v>
      </c>
      <c r="E119" t="s">
        <v>45</v>
      </c>
      <c r="F119" t="s">
        <v>49</v>
      </c>
      <c r="G119" s="10">
        <v>43111</v>
      </c>
      <c r="H119" t="s">
        <v>51</v>
      </c>
      <c r="I119" t="s">
        <v>52</v>
      </c>
      <c r="J119" t="s">
        <v>274</v>
      </c>
      <c r="L119" t="s">
        <v>54</v>
      </c>
      <c r="M119" s="11">
        <v>43131</v>
      </c>
      <c r="N119" s="11">
        <v>43131</v>
      </c>
    </row>
    <row r="120" spans="1:15" x14ac:dyDescent="0.25">
      <c r="A120">
        <v>2018</v>
      </c>
      <c r="B120" s="3">
        <v>43101</v>
      </c>
      <c r="C120" s="3">
        <v>43190</v>
      </c>
      <c r="D120" t="s">
        <v>275</v>
      </c>
      <c r="E120" t="s">
        <v>45</v>
      </c>
      <c r="F120" t="s">
        <v>49</v>
      </c>
      <c r="G120" s="3">
        <v>43115</v>
      </c>
      <c r="H120" t="s">
        <v>51</v>
      </c>
      <c r="I120" t="s">
        <v>52</v>
      </c>
      <c r="J120" s="13" t="s">
        <v>276</v>
      </c>
      <c r="L120" t="s">
        <v>277</v>
      </c>
      <c r="M120" s="3">
        <v>43210</v>
      </c>
      <c r="N120" s="3">
        <v>43210</v>
      </c>
      <c r="O120" t="s">
        <v>53</v>
      </c>
    </row>
    <row r="121" spans="1:15" x14ac:dyDescent="0.25">
      <c r="A121">
        <v>2018</v>
      </c>
      <c r="B121" s="3">
        <v>43101</v>
      </c>
      <c r="C121" s="3">
        <v>43190</v>
      </c>
      <c r="D121" t="s">
        <v>278</v>
      </c>
      <c r="E121" t="s">
        <v>45</v>
      </c>
      <c r="F121" t="s">
        <v>49</v>
      </c>
      <c r="G121" s="3">
        <v>43115</v>
      </c>
      <c r="H121" t="s">
        <v>51</v>
      </c>
      <c r="I121" t="s">
        <v>52</v>
      </c>
      <c r="J121" s="13" t="s">
        <v>279</v>
      </c>
      <c r="L121" t="s">
        <v>277</v>
      </c>
      <c r="M121" s="3">
        <v>43210</v>
      </c>
      <c r="N121" s="3">
        <v>43210</v>
      </c>
      <c r="O121" t="s">
        <v>53</v>
      </c>
    </row>
    <row r="122" spans="1:15" x14ac:dyDescent="0.25">
      <c r="A122">
        <v>2018</v>
      </c>
      <c r="B122" s="3">
        <v>43101</v>
      </c>
      <c r="C122" s="3">
        <v>43190</v>
      </c>
      <c r="D122" t="s">
        <v>280</v>
      </c>
      <c r="E122" t="s">
        <v>45</v>
      </c>
      <c r="F122" t="s">
        <v>49</v>
      </c>
      <c r="G122" s="3">
        <v>43115</v>
      </c>
      <c r="H122" t="s">
        <v>51</v>
      </c>
      <c r="I122" t="s">
        <v>52</v>
      </c>
      <c r="J122" s="13" t="s">
        <v>281</v>
      </c>
      <c r="L122" t="s">
        <v>277</v>
      </c>
      <c r="M122" s="3">
        <v>43210</v>
      </c>
      <c r="N122" s="3">
        <v>43210</v>
      </c>
      <c r="O122" t="s">
        <v>482</v>
      </c>
    </row>
    <row r="123" spans="1:15" x14ac:dyDescent="0.25">
      <c r="A123">
        <v>2018</v>
      </c>
      <c r="B123" s="3">
        <v>43101</v>
      </c>
      <c r="C123" s="3">
        <v>43190</v>
      </c>
      <c r="D123" t="s">
        <v>282</v>
      </c>
      <c r="E123" t="s">
        <v>45</v>
      </c>
      <c r="F123" t="s">
        <v>49</v>
      </c>
      <c r="G123" s="3">
        <v>43115</v>
      </c>
      <c r="H123" t="s">
        <v>51</v>
      </c>
      <c r="I123" t="s">
        <v>52</v>
      </c>
      <c r="J123" s="13" t="s">
        <v>283</v>
      </c>
      <c r="L123" t="s">
        <v>277</v>
      </c>
      <c r="M123" s="3">
        <v>43210</v>
      </c>
      <c r="N123" s="3">
        <v>43210</v>
      </c>
      <c r="O123" t="s">
        <v>483</v>
      </c>
    </row>
    <row r="124" spans="1:15" x14ac:dyDescent="0.25">
      <c r="A124">
        <v>2018</v>
      </c>
      <c r="B124" s="3">
        <v>43101</v>
      </c>
      <c r="C124" s="3">
        <v>43190</v>
      </c>
      <c r="D124" t="s">
        <v>284</v>
      </c>
      <c r="E124" t="s">
        <v>45</v>
      </c>
      <c r="F124" t="s">
        <v>49</v>
      </c>
      <c r="G124" s="3">
        <v>43115</v>
      </c>
      <c r="H124" t="s">
        <v>51</v>
      </c>
      <c r="I124" t="s">
        <v>52</v>
      </c>
      <c r="J124" s="13" t="s">
        <v>285</v>
      </c>
      <c r="L124" t="s">
        <v>277</v>
      </c>
      <c r="M124" s="3">
        <v>43210</v>
      </c>
      <c r="N124" s="3">
        <v>43210</v>
      </c>
      <c r="O124" t="s">
        <v>482</v>
      </c>
    </row>
    <row r="125" spans="1:15" x14ac:dyDescent="0.25">
      <c r="A125">
        <v>2018</v>
      </c>
      <c r="B125" s="3">
        <v>43101</v>
      </c>
      <c r="C125" s="3">
        <v>43190</v>
      </c>
      <c r="D125" t="s">
        <v>286</v>
      </c>
      <c r="E125" t="s">
        <v>45</v>
      </c>
      <c r="F125" t="s">
        <v>49</v>
      </c>
      <c r="G125" s="3">
        <v>43115</v>
      </c>
      <c r="H125" t="s">
        <v>51</v>
      </c>
      <c r="I125" t="s">
        <v>52</v>
      </c>
      <c r="J125" s="13" t="s">
        <v>287</v>
      </c>
      <c r="L125" t="s">
        <v>277</v>
      </c>
      <c r="M125" s="3">
        <v>43210</v>
      </c>
      <c r="N125" s="3">
        <v>43210</v>
      </c>
      <c r="O125" t="s">
        <v>484</v>
      </c>
    </row>
    <row r="126" spans="1:15" x14ac:dyDescent="0.25">
      <c r="A126">
        <v>2018</v>
      </c>
      <c r="B126" s="3">
        <v>43101</v>
      </c>
      <c r="C126" s="3">
        <v>43190</v>
      </c>
      <c r="D126" t="s">
        <v>288</v>
      </c>
      <c r="E126" t="s">
        <v>45</v>
      </c>
      <c r="F126" t="s">
        <v>49</v>
      </c>
      <c r="G126" s="3">
        <v>43115</v>
      </c>
      <c r="H126" t="s">
        <v>51</v>
      </c>
      <c r="I126" t="s">
        <v>52</v>
      </c>
      <c r="J126" s="13" t="s">
        <v>289</v>
      </c>
      <c r="L126" t="s">
        <v>277</v>
      </c>
      <c r="M126" s="3">
        <v>43210</v>
      </c>
      <c r="N126" s="3">
        <v>43210</v>
      </c>
      <c r="O126" t="s">
        <v>482</v>
      </c>
    </row>
    <row r="127" spans="1:15" x14ac:dyDescent="0.25">
      <c r="A127">
        <v>2018</v>
      </c>
      <c r="B127" s="3">
        <v>43101</v>
      </c>
      <c r="C127" s="3">
        <v>43190</v>
      </c>
      <c r="D127" t="s">
        <v>290</v>
      </c>
      <c r="E127" t="s">
        <v>45</v>
      </c>
      <c r="F127" t="s">
        <v>49</v>
      </c>
      <c r="G127" s="3">
        <v>43115</v>
      </c>
      <c r="H127" t="s">
        <v>51</v>
      </c>
      <c r="I127" t="s">
        <v>52</v>
      </c>
      <c r="J127" s="13" t="s">
        <v>291</v>
      </c>
      <c r="L127" t="s">
        <v>277</v>
      </c>
      <c r="M127" s="3">
        <v>43210</v>
      </c>
      <c r="N127" s="3">
        <v>43210</v>
      </c>
      <c r="O127" t="s">
        <v>53</v>
      </c>
    </row>
    <row r="128" spans="1:15" x14ac:dyDescent="0.25">
      <c r="A128">
        <v>2018</v>
      </c>
      <c r="B128" s="3">
        <v>43101</v>
      </c>
      <c r="C128" s="3">
        <v>43190</v>
      </c>
      <c r="D128" t="s">
        <v>292</v>
      </c>
      <c r="E128" t="s">
        <v>45</v>
      </c>
      <c r="F128" t="s">
        <v>49</v>
      </c>
      <c r="G128" s="3">
        <v>43115</v>
      </c>
      <c r="H128" t="s">
        <v>51</v>
      </c>
      <c r="I128" t="s">
        <v>52</v>
      </c>
      <c r="J128" s="13" t="s">
        <v>293</v>
      </c>
      <c r="L128" t="s">
        <v>277</v>
      </c>
      <c r="M128" s="3">
        <v>43210</v>
      </c>
      <c r="N128" s="3">
        <v>43210</v>
      </c>
      <c r="O128" t="s">
        <v>53</v>
      </c>
    </row>
    <row r="129" spans="1:15" x14ac:dyDescent="0.25">
      <c r="A129">
        <v>2018</v>
      </c>
      <c r="B129" s="3">
        <v>43101</v>
      </c>
      <c r="C129" s="3">
        <v>43190</v>
      </c>
      <c r="D129" t="s">
        <v>294</v>
      </c>
      <c r="E129" t="s">
        <v>45</v>
      </c>
      <c r="F129" t="s">
        <v>49</v>
      </c>
      <c r="G129" s="3">
        <v>43115</v>
      </c>
      <c r="H129" t="s">
        <v>51</v>
      </c>
      <c r="I129" t="s">
        <v>52</v>
      </c>
      <c r="J129" s="13" t="s">
        <v>295</v>
      </c>
      <c r="L129" t="s">
        <v>277</v>
      </c>
      <c r="M129" s="3">
        <v>43210</v>
      </c>
      <c r="N129" s="3">
        <v>43210</v>
      </c>
      <c r="O129" t="s">
        <v>53</v>
      </c>
    </row>
    <row r="130" spans="1:15" x14ac:dyDescent="0.25">
      <c r="A130">
        <v>2018</v>
      </c>
      <c r="B130" s="3">
        <v>43101</v>
      </c>
      <c r="C130" s="3">
        <v>43190</v>
      </c>
      <c r="D130" t="s">
        <v>296</v>
      </c>
      <c r="E130" t="s">
        <v>45</v>
      </c>
      <c r="F130" t="s">
        <v>49</v>
      </c>
      <c r="G130" s="3">
        <v>43115</v>
      </c>
      <c r="H130" t="s">
        <v>51</v>
      </c>
      <c r="I130" t="s">
        <v>52</v>
      </c>
      <c r="J130" s="13" t="s">
        <v>297</v>
      </c>
      <c r="L130" t="s">
        <v>277</v>
      </c>
      <c r="M130" s="3">
        <v>43210</v>
      </c>
      <c r="N130" s="3">
        <v>43210</v>
      </c>
      <c r="O130" t="s">
        <v>483</v>
      </c>
    </row>
    <row r="131" spans="1:15" x14ac:dyDescent="0.25">
      <c r="A131">
        <v>2018</v>
      </c>
      <c r="B131" s="3">
        <v>43101</v>
      </c>
      <c r="C131" s="3">
        <v>43190</v>
      </c>
      <c r="D131" t="s">
        <v>298</v>
      </c>
      <c r="E131" t="s">
        <v>45</v>
      </c>
      <c r="F131" t="s">
        <v>49</v>
      </c>
      <c r="G131" s="3">
        <v>43115</v>
      </c>
      <c r="H131" t="s">
        <v>51</v>
      </c>
      <c r="I131" t="s">
        <v>52</v>
      </c>
      <c r="J131" s="13" t="s">
        <v>299</v>
      </c>
      <c r="L131" t="s">
        <v>277</v>
      </c>
      <c r="M131" s="3">
        <v>43210</v>
      </c>
      <c r="N131" s="3">
        <v>43210</v>
      </c>
      <c r="O131" t="s">
        <v>483</v>
      </c>
    </row>
    <row r="132" spans="1:15" x14ac:dyDescent="0.25">
      <c r="A132">
        <v>2018</v>
      </c>
      <c r="B132" s="3">
        <v>43101</v>
      </c>
      <c r="C132" s="3">
        <v>43190</v>
      </c>
      <c r="D132" t="s">
        <v>300</v>
      </c>
      <c r="E132" t="s">
        <v>45</v>
      </c>
      <c r="F132" t="s">
        <v>49</v>
      </c>
      <c r="G132" s="3">
        <v>43115</v>
      </c>
      <c r="H132" t="s">
        <v>51</v>
      </c>
      <c r="I132" t="s">
        <v>52</v>
      </c>
      <c r="J132" s="14" t="s">
        <v>301</v>
      </c>
      <c r="L132" t="s">
        <v>277</v>
      </c>
      <c r="M132" s="3">
        <v>43210</v>
      </c>
      <c r="N132" s="3">
        <v>43210</v>
      </c>
      <c r="O132" t="s">
        <v>485</v>
      </c>
    </row>
    <row r="133" spans="1:15" x14ac:dyDescent="0.25">
      <c r="A133">
        <v>2018</v>
      </c>
      <c r="B133" s="3">
        <v>43101</v>
      </c>
      <c r="C133" s="3">
        <v>43190</v>
      </c>
      <c r="D133" t="s">
        <v>302</v>
      </c>
      <c r="E133" t="s">
        <v>45</v>
      </c>
      <c r="F133" t="s">
        <v>49</v>
      </c>
      <c r="G133" s="3">
        <v>43115</v>
      </c>
      <c r="H133" t="s">
        <v>51</v>
      </c>
      <c r="I133" t="s">
        <v>52</v>
      </c>
      <c r="J133" s="15" t="s">
        <v>303</v>
      </c>
      <c r="L133" t="s">
        <v>277</v>
      </c>
      <c r="M133" s="3">
        <v>43210</v>
      </c>
      <c r="N133" s="3">
        <v>43210</v>
      </c>
      <c r="O133" t="s">
        <v>53</v>
      </c>
    </row>
    <row r="134" spans="1:15" x14ac:dyDescent="0.25">
      <c r="A134">
        <v>2018</v>
      </c>
      <c r="B134" s="3">
        <v>43101</v>
      </c>
      <c r="C134" s="3">
        <v>43190</v>
      </c>
      <c r="D134" t="s">
        <v>304</v>
      </c>
      <c r="E134" t="s">
        <v>45</v>
      </c>
      <c r="F134" t="s">
        <v>49</v>
      </c>
      <c r="G134" s="3">
        <v>43115</v>
      </c>
      <c r="H134" t="s">
        <v>51</v>
      </c>
      <c r="I134" t="s">
        <v>52</v>
      </c>
      <c r="J134" s="7" t="s">
        <v>305</v>
      </c>
      <c r="L134" t="s">
        <v>277</v>
      </c>
      <c r="M134" s="3">
        <v>43210</v>
      </c>
      <c r="N134" s="3">
        <v>43210</v>
      </c>
      <c r="O134" t="s">
        <v>53</v>
      </c>
    </row>
    <row r="135" spans="1:15" x14ac:dyDescent="0.25">
      <c r="A135">
        <v>2018</v>
      </c>
      <c r="B135" s="3">
        <v>43101</v>
      </c>
      <c r="C135" s="3">
        <v>43190</v>
      </c>
      <c r="D135" t="s">
        <v>306</v>
      </c>
      <c r="E135" t="s">
        <v>45</v>
      </c>
      <c r="F135" t="s">
        <v>49</v>
      </c>
      <c r="G135" s="3">
        <v>43115</v>
      </c>
      <c r="H135" t="s">
        <v>51</v>
      </c>
      <c r="I135" t="s">
        <v>52</v>
      </c>
      <c r="J135" s="7" t="s">
        <v>307</v>
      </c>
      <c r="L135" t="s">
        <v>277</v>
      </c>
      <c r="M135" s="3">
        <v>43210</v>
      </c>
      <c r="N135" s="3">
        <v>43210</v>
      </c>
      <c r="O135" t="s">
        <v>53</v>
      </c>
    </row>
    <row r="136" spans="1:15" x14ac:dyDescent="0.25">
      <c r="A136">
        <v>2018</v>
      </c>
      <c r="B136" s="3">
        <v>43101</v>
      </c>
      <c r="C136" s="3">
        <v>43190</v>
      </c>
      <c r="D136" t="s">
        <v>308</v>
      </c>
      <c r="E136" t="s">
        <v>45</v>
      </c>
      <c r="F136" t="s">
        <v>49</v>
      </c>
      <c r="G136" s="3">
        <v>43117</v>
      </c>
      <c r="H136" t="s">
        <v>51</v>
      </c>
      <c r="I136" t="s">
        <v>52</v>
      </c>
      <c r="J136" s="7" t="s">
        <v>309</v>
      </c>
      <c r="L136" t="s">
        <v>277</v>
      </c>
      <c r="M136" s="3">
        <v>43210</v>
      </c>
      <c r="N136" s="3">
        <v>43210</v>
      </c>
      <c r="O136" t="s">
        <v>53</v>
      </c>
    </row>
    <row r="137" spans="1:15" x14ac:dyDescent="0.25">
      <c r="A137">
        <v>2018</v>
      </c>
      <c r="B137" s="3">
        <v>43101</v>
      </c>
      <c r="C137" s="3">
        <v>43190</v>
      </c>
      <c r="D137" t="s">
        <v>310</v>
      </c>
      <c r="E137" t="s">
        <v>45</v>
      </c>
      <c r="F137" t="s">
        <v>49</v>
      </c>
      <c r="G137" s="3">
        <v>43117</v>
      </c>
      <c r="H137" t="s">
        <v>51</v>
      </c>
      <c r="I137" t="s">
        <v>52</v>
      </c>
      <c r="J137" s="7" t="s">
        <v>311</v>
      </c>
      <c r="L137" t="s">
        <v>277</v>
      </c>
      <c r="M137" s="3">
        <v>43210</v>
      </c>
      <c r="N137" s="3">
        <v>43210</v>
      </c>
      <c r="O137" t="s">
        <v>482</v>
      </c>
    </row>
    <row r="138" spans="1:15" x14ac:dyDescent="0.25">
      <c r="A138">
        <v>2018</v>
      </c>
      <c r="B138" s="3">
        <v>43101</v>
      </c>
      <c r="C138" s="3">
        <v>43190</v>
      </c>
      <c r="D138" t="s">
        <v>312</v>
      </c>
      <c r="E138" t="s">
        <v>45</v>
      </c>
      <c r="F138" t="s">
        <v>49</v>
      </c>
      <c r="G138" s="3">
        <v>43117</v>
      </c>
      <c r="H138" t="s">
        <v>51</v>
      </c>
      <c r="I138" t="s">
        <v>52</v>
      </c>
      <c r="J138" s="7" t="s">
        <v>313</v>
      </c>
      <c r="L138" t="s">
        <v>277</v>
      </c>
      <c r="M138" s="3">
        <v>43210</v>
      </c>
      <c r="N138" s="3">
        <v>43210</v>
      </c>
      <c r="O138" t="s">
        <v>482</v>
      </c>
    </row>
    <row r="139" spans="1:15" x14ac:dyDescent="0.25">
      <c r="A139">
        <v>2018</v>
      </c>
      <c r="B139" s="3">
        <v>43101</v>
      </c>
      <c r="C139" s="3">
        <v>43190</v>
      </c>
      <c r="D139" t="s">
        <v>314</v>
      </c>
      <c r="E139" t="s">
        <v>45</v>
      </c>
      <c r="F139" t="s">
        <v>49</v>
      </c>
      <c r="G139" s="3">
        <v>43117</v>
      </c>
      <c r="H139" t="s">
        <v>51</v>
      </c>
      <c r="I139" t="s">
        <v>52</v>
      </c>
      <c r="J139" s="7" t="s">
        <v>315</v>
      </c>
      <c r="L139" t="s">
        <v>277</v>
      </c>
      <c r="M139" s="3">
        <v>43210</v>
      </c>
      <c r="N139" s="3">
        <v>43210</v>
      </c>
      <c r="O139" t="s">
        <v>483</v>
      </c>
    </row>
    <row r="140" spans="1:15" x14ac:dyDescent="0.25">
      <c r="A140">
        <v>2018</v>
      </c>
      <c r="B140" s="3">
        <v>43101</v>
      </c>
      <c r="C140" s="3">
        <v>43190</v>
      </c>
      <c r="D140" t="s">
        <v>316</v>
      </c>
      <c r="E140" t="s">
        <v>45</v>
      </c>
      <c r="F140" t="s">
        <v>49</v>
      </c>
      <c r="G140" s="3">
        <v>43117</v>
      </c>
      <c r="H140" t="s">
        <v>51</v>
      </c>
      <c r="I140" t="s">
        <v>52</v>
      </c>
      <c r="J140" s="7" t="s">
        <v>317</v>
      </c>
      <c r="L140" t="s">
        <v>277</v>
      </c>
      <c r="M140" s="3">
        <v>43210</v>
      </c>
      <c r="N140" s="3">
        <v>43210</v>
      </c>
      <c r="O140" t="s">
        <v>483</v>
      </c>
    </row>
    <row r="141" spans="1:15" x14ac:dyDescent="0.25">
      <c r="A141">
        <v>2018</v>
      </c>
      <c r="B141" s="3">
        <v>43101</v>
      </c>
      <c r="C141" s="3">
        <v>43190</v>
      </c>
      <c r="D141" t="s">
        <v>318</v>
      </c>
      <c r="E141" t="s">
        <v>45</v>
      </c>
      <c r="F141" t="s">
        <v>49</v>
      </c>
      <c r="G141" s="3">
        <v>43117</v>
      </c>
      <c r="H141" t="s">
        <v>51</v>
      </c>
      <c r="I141" t="s">
        <v>52</v>
      </c>
      <c r="J141" s="7" t="s">
        <v>319</v>
      </c>
      <c r="L141" t="s">
        <v>277</v>
      </c>
      <c r="M141" s="3">
        <v>43210</v>
      </c>
      <c r="N141" s="3">
        <v>43210</v>
      </c>
      <c r="O141" t="s">
        <v>482</v>
      </c>
    </row>
    <row r="142" spans="1:15" x14ac:dyDescent="0.25">
      <c r="A142">
        <v>2018</v>
      </c>
      <c r="B142" s="3">
        <v>43101</v>
      </c>
      <c r="C142" s="3">
        <v>43190</v>
      </c>
      <c r="D142" t="s">
        <v>320</v>
      </c>
      <c r="E142" t="s">
        <v>45</v>
      </c>
      <c r="F142" t="s">
        <v>49</v>
      </c>
      <c r="G142" s="3">
        <v>43117</v>
      </c>
      <c r="H142" t="s">
        <v>51</v>
      </c>
      <c r="I142" t="s">
        <v>52</v>
      </c>
      <c r="J142" s="7" t="s">
        <v>321</v>
      </c>
      <c r="L142" t="s">
        <v>277</v>
      </c>
      <c r="M142" s="3">
        <v>43210</v>
      </c>
      <c r="N142" s="3">
        <v>43210</v>
      </c>
      <c r="O142" t="s">
        <v>484</v>
      </c>
    </row>
    <row r="143" spans="1:15" x14ac:dyDescent="0.25">
      <c r="A143">
        <v>2018</v>
      </c>
      <c r="B143" s="3">
        <v>43101</v>
      </c>
      <c r="C143" s="3">
        <v>43190</v>
      </c>
      <c r="D143" t="s">
        <v>322</v>
      </c>
      <c r="E143" t="s">
        <v>45</v>
      </c>
      <c r="F143" t="s">
        <v>49</v>
      </c>
      <c r="G143" s="3">
        <v>43117</v>
      </c>
      <c r="H143" t="s">
        <v>51</v>
      </c>
      <c r="I143" t="s">
        <v>52</v>
      </c>
      <c r="J143" s="7" t="s">
        <v>323</v>
      </c>
      <c r="L143" t="s">
        <v>277</v>
      </c>
      <c r="M143" s="3">
        <v>43210</v>
      </c>
      <c r="N143" s="3">
        <v>43210</v>
      </c>
      <c r="O143" t="s">
        <v>53</v>
      </c>
    </row>
    <row r="144" spans="1:15" x14ac:dyDescent="0.25">
      <c r="A144">
        <v>2018</v>
      </c>
      <c r="B144" s="3">
        <v>43101</v>
      </c>
      <c r="C144" s="3">
        <v>43190</v>
      </c>
      <c r="D144" t="s">
        <v>324</v>
      </c>
      <c r="E144" t="s">
        <v>45</v>
      </c>
      <c r="F144" t="s">
        <v>49</v>
      </c>
      <c r="G144" s="3">
        <v>43117</v>
      </c>
      <c r="H144" t="s">
        <v>51</v>
      </c>
      <c r="I144" t="s">
        <v>52</v>
      </c>
      <c r="J144" s="7" t="s">
        <v>325</v>
      </c>
      <c r="L144" t="s">
        <v>277</v>
      </c>
      <c r="M144" s="3">
        <v>43210</v>
      </c>
      <c r="N144" s="3">
        <v>43210</v>
      </c>
      <c r="O144" t="s">
        <v>53</v>
      </c>
    </row>
    <row r="145" spans="1:15" x14ac:dyDescent="0.25">
      <c r="A145">
        <v>2018</v>
      </c>
      <c r="B145" s="3">
        <v>43101</v>
      </c>
      <c r="C145" s="3">
        <v>43190</v>
      </c>
      <c r="D145" t="s">
        <v>326</v>
      </c>
      <c r="E145" t="s">
        <v>45</v>
      </c>
      <c r="F145" t="s">
        <v>49</v>
      </c>
      <c r="G145" s="3">
        <v>43117</v>
      </c>
      <c r="H145" t="s">
        <v>51</v>
      </c>
      <c r="I145" t="s">
        <v>52</v>
      </c>
      <c r="J145" s="7" t="s">
        <v>327</v>
      </c>
      <c r="L145" t="s">
        <v>277</v>
      </c>
      <c r="M145" s="3">
        <v>43210</v>
      </c>
      <c r="N145" s="3">
        <v>43210</v>
      </c>
      <c r="O145" t="s">
        <v>53</v>
      </c>
    </row>
    <row r="146" spans="1:15" x14ac:dyDescent="0.25">
      <c r="A146">
        <v>2018</v>
      </c>
      <c r="B146" s="3">
        <v>43101</v>
      </c>
      <c r="C146" s="3">
        <v>43190</v>
      </c>
      <c r="D146" t="s">
        <v>328</v>
      </c>
      <c r="E146" t="s">
        <v>45</v>
      </c>
      <c r="F146" t="s">
        <v>49</v>
      </c>
      <c r="G146" s="3">
        <v>43117</v>
      </c>
      <c r="H146" t="s">
        <v>51</v>
      </c>
      <c r="I146" t="s">
        <v>52</v>
      </c>
      <c r="J146" s="7" t="s">
        <v>329</v>
      </c>
      <c r="L146" t="s">
        <v>277</v>
      </c>
      <c r="M146" s="3">
        <v>43210</v>
      </c>
      <c r="N146" s="3">
        <v>43210</v>
      </c>
      <c r="O146" t="s">
        <v>53</v>
      </c>
    </row>
    <row r="147" spans="1:15" x14ac:dyDescent="0.25">
      <c r="A147">
        <v>2018</v>
      </c>
      <c r="B147" s="3">
        <v>43101</v>
      </c>
      <c r="C147" s="3">
        <v>43190</v>
      </c>
      <c r="D147" t="s">
        <v>330</v>
      </c>
      <c r="E147" t="s">
        <v>45</v>
      </c>
      <c r="F147" t="s">
        <v>49</v>
      </c>
      <c r="G147" s="3">
        <v>43117</v>
      </c>
      <c r="H147" t="s">
        <v>51</v>
      </c>
      <c r="I147" t="s">
        <v>52</v>
      </c>
      <c r="J147" s="7" t="s">
        <v>331</v>
      </c>
      <c r="L147" t="s">
        <v>277</v>
      </c>
      <c r="M147" s="3">
        <v>43210</v>
      </c>
      <c r="N147" s="3">
        <v>43210</v>
      </c>
      <c r="O147" t="s">
        <v>53</v>
      </c>
    </row>
    <row r="148" spans="1:15" x14ac:dyDescent="0.25">
      <c r="A148">
        <v>2018</v>
      </c>
      <c r="B148" s="3">
        <v>43101</v>
      </c>
      <c r="C148" s="3">
        <v>43190</v>
      </c>
      <c r="D148" t="s">
        <v>332</v>
      </c>
      <c r="E148" t="s">
        <v>45</v>
      </c>
      <c r="F148" t="s">
        <v>49</v>
      </c>
      <c r="G148" s="3">
        <v>43117</v>
      </c>
      <c r="H148" t="s">
        <v>51</v>
      </c>
      <c r="I148" t="s">
        <v>52</v>
      </c>
      <c r="J148" s="7" t="s">
        <v>333</v>
      </c>
      <c r="L148" t="s">
        <v>277</v>
      </c>
      <c r="M148" s="3">
        <v>43210</v>
      </c>
      <c r="N148" s="3">
        <v>43210</v>
      </c>
      <c r="O148" t="s">
        <v>53</v>
      </c>
    </row>
    <row r="149" spans="1:15" x14ac:dyDescent="0.25">
      <c r="A149">
        <v>2018</v>
      </c>
      <c r="B149" s="3">
        <v>43101</v>
      </c>
      <c r="C149" s="3">
        <v>43190</v>
      </c>
      <c r="D149" t="s">
        <v>334</v>
      </c>
      <c r="E149" t="s">
        <v>45</v>
      </c>
      <c r="F149" t="s">
        <v>49</v>
      </c>
      <c r="G149" s="3">
        <v>43117</v>
      </c>
      <c r="H149" t="s">
        <v>51</v>
      </c>
      <c r="I149" t="s">
        <v>52</v>
      </c>
      <c r="J149" s="7" t="s">
        <v>335</v>
      </c>
      <c r="L149" t="s">
        <v>277</v>
      </c>
      <c r="M149" s="3">
        <v>43210</v>
      </c>
      <c r="N149" s="3">
        <v>43210</v>
      </c>
      <c r="O149" t="s">
        <v>483</v>
      </c>
    </row>
    <row r="150" spans="1:15" x14ac:dyDescent="0.25">
      <c r="A150">
        <v>2018</v>
      </c>
      <c r="B150" s="3">
        <v>43101</v>
      </c>
      <c r="C150" s="3">
        <v>43190</v>
      </c>
      <c r="D150" t="s">
        <v>336</v>
      </c>
      <c r="E150" t="s">
        <v>45</v>
      </c>
      <c r="F150" t="s">
        <v>49</v>
      </c>
      <c r="G150" s="3">
        <v>43117</v>
      </c>
      <c r="H150" t="s">
        <v>51</v>
      </c>
      <c r="I150" t="s">
        <v>52</v>
      </c>
      <c r="J150" s="7" t="s">
        <v>337</v>
      </c>
      <c r="L150" t="s">
        <v>277</v>
      </c>
      <c r="M150" s="3">
        <v>43210</v>
      </c>
      <c r="N150" s="3">
        <v>43210</v>
      </c>
      <c r="O150" t="s">
        <v>483</v>
      </c>
    </row>
    <row r="151" spans="1:15" x14ac:dyDescent="0.25">
      <c r="A151">
        <v>2018</v>
      </c>
      <c r="B151" s="3">
        <v>43101</v>
      </c>
      <c r="C151" s="3">
        <v>43190</v>
      </c>
      <c r="D151" t="s">
        <v>338</v>
      </c>
      <c r="E151" t="s">
        <v>45</v>
      </c>
      <c r="F151" t="s">
        <v>49</v>
      </c>
      <c r="G151" s="3">
        <v>43117</v>
      </c>
      <c r="H151" t="s">
        <v>51</v>
      </c>
      <c r="I151" t="s">
        <v>52</v>
      </c>
      <c r="J151" s="7" t="s">
        <v>339</v>
      </c>
      <c r="L151" t="s">
        <v>277</v>
      </c>
      <c r="M151" s="3">
        <v>43210</v>
      </c>
      <c r="N151" s="3">
        <v>43210</v>
      </c>
      <c r="O151" t="s">
        <v>53</v>
      </c>
    </row>
    <row r="152" spans="1:15" x14ac:dyDescent="0.25">
      <c r="A152">
        <v>2018</v>
      </c>
      <c r="B152" s="3">
        <v>43101</v>
      </c>
      <c r="C152" s="3">
        <v>43190</v>
      </c>
      <c r="D152" t="s">
        <v>340</v>
      </c>
      <c r="E152" t="s">
        <v>45</v>
      </c>
      <c r="F152" t="s">
        <v>49</v>
      </c>
      <c r="G152" s="3">
        <v>43117</v>
      </c>
      <c r="H152" t="s">
        <v>51</v>
      </c>
      <c r="I152" t="s">
        <v>52</v>
      </c>
      <c r="J152" s="7" t="s">
        <v>341</v>
      </c>
      <c r="L152" t="s">
        <v>277</v>
      </c>
      <c r="M152" s="3">
        <v>43210</v>
      </c>
      <c r="N152" s="3">
        <v>43210</v>
      </c>
      <c r="O152" t="s">
        <v>53</v>
      </c>
    </row>
    <row r="153" spans="1:15" x14ac:dyDescent="0.25">
      <c r="A153">
        <v>2018</v>
      </c>
      <c r="B153" s="3">
        <v>43101</v>
      </c>
      <c r="C153" s="3">
        <v>43190</v>
      </c>
      <c r="D153" t="s">
        <v>342</v>
      </c>
      <c r="E153" t="s">
        <v>45</v>
      </c>
      <c r="F153" t="s">
        <v>49</v>
      </c>
      <c r="G153" s="3">
        <v>43117</v>
      </c>
      <c r="H153" t="s">
        <v>51</v>
      </c>
      <c r="I153" t="s">
        <v>52</v>
      </c>
      <c r="J153" s="7" t="s">
        <v>343</v>
      </c>
      <c r="L153" t="s">
        <v>277</v>
      </c>
      <c r="M153" s="3">
        <v>43210</v>
      </c>
      <c r="N153" s="3">
        <v>43210</v>
      </c>
      <c r="O153" t="s">
        <v>53</v>
      </c>
    </row>
    <row r="154" spans="1:15" x14ac:dyDescent="0.25">
      <c r="A154">
        <v>2018</v>
      </c>
      <c r="B154" s="3">
        <v>43101</v>
      </c>
      <c r="C154" s="3">
        <v>43190</v>
      </c>
      <c r="D154" t="s">
        <v>344</v>
      </c>
      <c r="E154" t="s">
        <v>45</v>
      </c>
      <c r="F154" t="s">
        <v>49</v>
      </c>
      <c r="G154" s="3">
        <v>43117</v>
      </c>
      <c r="H154" t="s">
        <v>51</v>
      </c>
      <c r="I154" t="s">
        <v>52</v>
      </c>
      <c r="J154" s="7" t="s">
        <v>345</v>
      </c>
      <c r="L154" t="s">
        <v>277</v>
      </c>
      <c r="M154" s="3">
        <v>43210</v>
      </c>
      <c r="N154" s="3">
        <v>43210</v>
      </c>
      <c r="O154" t="s">
        <v>483</v>
      </c>
    </row>
    <row r="155" spans="1:15" x14ac:dyDescent="0.25">
      <c r="A155">
        <v>2018</v>
      </c>
      <c r="B155" s="3">
        <v>43101</v>
      </c>
      <c r="C155" s="3">
        <v>43190</v>
      </c>
      <c r="D155" t="s">
        <v>346</v>
      </c>
      <c r="E155" t="s">
        <v>45</v>
      </c>
      <c r="F155" t="s">
        <v>49</v>
      </c>
      <c r="G155" s="3">
        <v>43117</v>
      </c>
      <c r="H155" t="s">
        <v>51</v>
      </c>
      <c r="I155" t="s">
        <v>52</v>
      </c>
      <c r="J155" s="7" t="s">
        <v>347</v>
      </c>
      <c r="L155" t="s">
        <v>277</v>
      </c>
      <c r="M155" s="3">
        <v>43210</v>
      </c>
      <c r="N155" s="3">
        <v>43210</v>
      </c>
      <c r="O155" t="s">
        <v>53</v>
      </c>
    </row>
    <row r="156" spans="1:15" x14ac:dyDescent="0.25">
      <c r="A156">
        <v>2018</v>
      </c>
      <c r="B156" s="3">
        <v>43101</v>
      </c>
      <c r="C156" s="3">
        <v>43190</v>
      </c>
      <c r="D156" t="s">
        <v>348</v>
      </c>
      <c r="E156" t="s">
        <v>45</v>
      </c>
      <c r="F156" t="s">
        <v>49</v>
      </c>
      <c r="G156" s="3">
        <v>43117</v>
      </c>
      <c r="H156" t="s">
        <v>51</v>
      </c>
      <c r="I156" t="s">
        <v>52</v>
      </c>
      <c r="J156" s="7" t="s">
        <v>349</v>
      </c>
      <c r="L156" t="s">
        <v>277</v>
      </c>
      <c r="M156" s="3">
        <v>43210</v>
      </c>
      <c r="N156" s="3">
        <v>43210</v>
      </c>
      <c r="O156" t="s">
        <v>483</v>
      </c>
    </row>
    <row r="157" spans="1:15" x14ac:dyDescent="0.25">
      <c r="A157">
        <v>2018</v>
      </c>
      <c r="B157" s="3">
        <v>43101</v>
      </c>
      <c r="C157" s="3">
        <v>43190</v>
      </c>
      <c r="D157" t="s">
        <v>350</v>
      </c>
      <c r="E157" t="s">
        <v>45</v>
      </c>
      <c r="F157" t="s">
        <v>49</v>
      </c>
      <c r="G157" s="3">
        <v>43126</v>
      </c>
      <c r="H157" t="s">
        <v>51</v>
      </c>
      <c r="I157" t="s">
        <v>52</v>
      </c>
      <c r="J157" s="7" t="s">
        <v>351</v>
      </c>
      <c r="L157" t="s">
        <v>277</v>
      </c>
      <c r="M157" s="3">
        <v>43210</v>
      </c>
      <c r="N157" s="3">
        <v>43210</v>
      </c>
      <c r="O157" t="s">
        <v>53</v>
      </c>
    </row>
    <row r="158" spans="1:15" x14ac:dyDescent="0.25">
      <c r="A158">
        <v>2018</v>
      </c>
      <c r="B158" s="3">
        <v>43101</v>
      </c>
      <c r="C158" s="3">
        <v>43190</v>
      </c>
      <c r="D158" t="s">
        <v>352</v>
      </c>
      <c r="E158" t="s">
        <v>45</v>
      </c>
      <c r="F158" t="s">
        <v>49</v>
      </c>
      <c r="G158" s="3">
        <v>43126</v>
      </c>
      <c r="H158" t="s">
        <v>51</v>
      </c>
      <c r="I158" t="s">
        <v>52</v>
      </c>
      <c r="J158" s="7" t="s">
        <v>353</v>
      </c>
      <c r="L158" t="s">
        <v>277</v>
      </c>
      <c r="M158" s="3">
        <v>43210</v>
      </c>
      <c r="N158" s="3">
        <v>43210</v>
      </c>
      <c r="O158" t="s">
        <v>483</v>
      </c>
    </row>
    <row r="159" spans="1:15" x14ac:dyDescent="0.25">
      <c r="A159">
        <v>2018</v>
      </c>
      <c r="B159" s="3">
        <v>43101</v>
      </c>
      <c r="C159" s="3">
        <v>43190</v>
      </c>
      <c r="D159" t="s">
        <v>354</v>
      </c>
      <c r="E159" t="s">
        <v>45</v>
      </c>
      <c r="F159" t="s">
        <v>49</v>
      </c>
      <c r="G159" s="3">
        <v>43126</v>
      </c>
      <c r="H159" t="s">
        <v>51</v>
      </c>
      <c r="I159" t="s">
        <v>52</v>
      </c>
      <c r="J159" s="7" t="s">
        <v>355</v>
      </c>
      <c r="L159" t="s">
        <v>277</v>
      </c>
      <c r="M159" s="3">
        <v>43210</v>
      </c>
      <c r="N159" s="3">
        <v>43210</v>
      </c>
      <c r="O159" t="s">
        <v>482</v>
      </c>
    </row>
    <row r="160" spans="1:15" x14ac:dyDescent="0.25">
      <c r="A160">
        <v>2018</v>
      </c>
      <c r="B160" s="3">
        <v>43101</v>
      </c>
      <c r="C160" s="3">
        <v>43190</v>
      </c>
      <c r="D160" t="s">
        <v>356</v>
      </c>
      <c r="E160" t="s">
        <v>45</v>
      </c>
      <c r="F160" t="s">
        <v>49</v>
      </c>
      <c r="G160" s="3">
        <v>43126</v>
      </c>
      <c r="H160" t="s">
        <v>51</v>
      </c>
      <c r="I160" t="s">
        <v>52</v>
      </c>
      <c r="J160" s="7" t="s">
        <v>357</v>
      </c>
      <c r="L160" t="s">
        <v>277</v>
      </c>
      <c r="M160" s="3">
        <v>43210</v>
      </c>
      <c r="N160" s="3">
        <v>43210</v>
      </c>
      <c r="O160" t="s">
        <v>53</v>
      </c>
    </row>
    <row r="161" spans="1:15" x14ac:dyDescent="0.25">
      <c r="A161">
        <v>2018</v>
      </c>
      <c r="B161" s="3">
        <v>43101</v>
      </c>
      <c r="C161" s="3">
        <v>43190</v>
      </c>
      <c r="D161" t="s">
        <v>358</v>
      </c>
      <c r="E161" t="s">
        <v>45</v>
      </c>
      <c r="F161" t="s">
        <v>49</v>
      </c>
      <c r="G161" s="3">
        <v>43126</v>
      </c>
      <c r="H161" t="s">
        <v>51</v>
      </c>
      <c r="I161" t="s">
        <v>52</v>
      </c>
      <c r="J161" s="7" t="s">
        <v>359</v>
      </c>
      <c r="L161" t="s">
        <v>277</v>
      </c>
      <c r="M161" s="3">
        <v>43210</v>
      </c>
      <c r="N161" s="3">
        <v>43210</v>
      </c>
      <c r="O161" t="s">
        <v>53</v>
      </c>
    </row>
    <row r="162" spans="1:15" x14ac:dyDescent="0.25">
      <c r="A162">
        <v>2018</v>
      </c>
      <c r="B162" s="3">
        <v>43101</v>
      </c>
      <c r="C162" s="3">
        <v>43190</v>
      </c>
      <c r="D162" t="s">
        <v>360</v>
      </c>
      <c r="E162" t="s">
        <v>45</v>
      </c>
      <c r="F162" t="s">
        <v>49</v>
      </c>
      <c r="G162" s="3">
        <v>43126</v>
      </c>
      <c r="H162" t="s">
        <v>51</v>
      </c>
      <c r="I162" t="s">
        <v>52</v>
      </c>
      <c r="J162" s="7" t="s">
        <v>361</v>
      </c>
      <c r="L162" t="s">
        <v>277</v>
      </c>
      <c r="M162" s="3">
        <v>43210</v>
      </c>
      <c r="N162" s="3">
        <v>43210</v>
      </c>
      <c r="O162" t="s">
        <v>53</v>
      </c>
    </row>
    <row r="163" spans="1:15" x14ac:dyDescent="0.25">
      <c r="A163">
        <v>2018</v>
      </c>
      <c r="B163" s="3">
        <v>43101</v>
      </c>
      <c r="C163" s="3">
        <v>43190</v>
      </c>
      <c r="D163" t="s">
        <v>362</v>
      </c>
      <c r="E163" t="s">
        <v>45</v>
      </c>
      <c r="F163" t="s">
        <v>49</v>
      </c>
      <c r="G163" s="3">
        <v>43126</v>
      </c>
      <c r="H163" t="s">
        <v>51</v>
      </c>
      <c r="I163" t="s">
        <v>52</v>
      </c>
      <c r="J163" s="7" t="s">
        <v>363</v>
      </c>
      <c r="L163" t="s">
        <v>277</v>
      </c>
      <c r="M163" s="3">
        <v>43210</v>
      </c>
      <c r="N163" s="3">
        <v>43210</v>
      </c>
      <c r="O163" t="s">
        <v>482</v>
      </c>
    </row>
    <row r="164" spans="1:15" x14ac:dyDescent="0.25">
      <c r="A164">
        <v>2018</v>
      </c>
      <c r="B164" s="3">
        <v>43101</v>
      </c>
      <c r="C164" s="3">
        <v>43190</v>
      </c>
      <c r="D164" t="s">
        <v>364</v>
      </c>
      <c r="E164" t="s">
        <v>45</v>
      </c>
      <c r="F164" t="s">
        <v>49</v>
      </c>
      <c r="G164" s="3">
        <v>43126</v>
      </c>
      <c r="H164" t="s">
        <v>51</v>
      </c>
      <c r="I164" t="s">
        <v>52</v>
      </c>
      <c r="J164" s="7" t="s">
        <v>365</v>
      </c>
      <c r="L164" t="s">
        <v>277</v>
      </c>
      <c r="M164" s="3">
        <v>43210</v>
      </c>
      <c r="N164" s="3">
        <v>43210</v>
      </c>
      <c r="O164" t="s">
        <v>484</v>
      </c>
    </row>
    <row r="165" spans="1:15" x14ac:dyDescent="0.25">
      <c r="A165">
        <v>2018</v>
      </c>
      <c r="B165" s="3">
        <v>43101</v>
      </c>
      <c r="C165" s="3">
        <v>43190</v>
      </c>
      <c r="D165" t="s">
        <v>366</v>
      </c>
      <c r="E165" t="s">
        <v>45</v>
      </c>
      <c r="F165" t="s">
        <v>49</v>
      </c>
      <c r="G165" s="3">
        <v>43126</v>
      </c>
      <c r="H165" t="s">
        <v>51</v>
      </c>
      <c r="I165" t="s">
        <v>52</v>
      </c>
      <c r="J165" s="7" t="s">
        <v>367</v>
      </c>
      <c r="L165" t="s">
        <v>277</v>
      </c>
      <c r="M165" s="3">
        <v>43210</v>
      </c>
      <c r="N165" s="3">
        <v>43210</v>
      </c>
      <c r="O165" t="s">
        <v>53</v>
      </c>
    </row>
    <row r="166" spans="1:15" x14ac:dyDescent="0.25">
      <c r="A166">
        <v>2018</v>
      </c>
      <c r="B166" s="3">
        <v>43101</v>
      </c>
      <c r="C166" s="3">
        <v>43190</v>
      </c>
      <c r="D166" t="s">
        <v>368</v>
      </c>
      <c r="E166" t="s">
        <v>45</v>
      </c>
      <c r="F166" t="s">
        <v>49</v>
      </c>
      <c r="G166" s="3">
        <v>43126</v>
      </c>
      <c r="H166" t="s">
        <v>51</v>
      </c>
      <c r="I166" t="s">
        <v>52</v>
      </c>
      <c r="J166" s="7" t="s">
        <v>369</v>
      </c>
      <c r="L166" t="s">
        <v>277</v>
      </c>
      <c r="M166" s="3">
        <v>43210</v>
      </c>
      <c r="N166" s="3">
        <v>43210</v>
      </c>
    </row>
    <row r="167" spans="1:15" x14ac:dyDescent="0.25">
      <c r="A167">
        <v>2018</v>
      </c>
      <c r="B167" s="3">
        <v>43101</v>
      </c>
      <c r="C167" s="3">
        <v>43190</v>
      </c>
      <c r="D167" t="s">
        <v>370</v>
      </c>
      <c r="E167" t="s">
        <v>45</v>
      </c>
      <c r="F167" t="s">
        <v>49</v>
      </c>
      <c r="G167" s="3">
        <v>43126</v>
      </c>
      <c r="H167" t="s">
        <v>51</v>
      </c>
      <c r="I167" t="s">
        <v>52</v>
      </c>
      <c r="J167" s="7" t="s">
        <v>371</v>
      </c>
      <c r="L167" t="s">
        <v>277</v>
      </c>
      <c r="M167" s="3">
        <v>43210</v>
      </c>
      <c r="N167" s="3">
        <v>43210</v>
      </c>
    </row>
    <row r="168" spans="1:15" x14ac:dyDescent="0.25">
      <c r="A168">
        <v>2018</v>
      </c>
      <c r="B168" s="3">
        <v>43101</v>
      </c>
      <c r="C168" s="3">
        <v>43190</v>
      </c>
      <c r="D168" t="s">
        <v>372</v>
      </c>
      <c r="E168" t="s">
        <v>45</v>
      </c>
      <c r="F168" t="s">
        <v>49</v>
      </c>
      <c r="G168" s="3">
        <v>43126</v>
      </c>
      <c r="H168" t="s">
        <v>51</v>
      </c>
      <c r="I168" t="s">
        <v>52</v>
      </c>
      <c r="J168" s="7" t="s">
        <v>373</v>
      </c>
      <c r="L168" t="s">
        <v>277</v>
      </c>
      <c r="M168" s="3">
        <v>43210</v>
      </c>
      <c r="N168" s="3">
        <v>43210</v>
      </c>
    </row>
    <row r="169" spans="1:15" x14ac:dyDescent="0.25">
      <c r="A169">
        <v>2018</v>
      </c>
      <c r="B169" s="3">
        <v>43101</v>
      </c>
      <c r="C169" s="3">
        <v>43190</v>
      </c>
      <c r="D169" t="s">
        <v>374</v>
      </c>
      <c r="E169" t="s">
        <v>45</v>
      </c>
      <c r="F169" t="s">
        <v>49</v>
      </c>
      <c r="G169" s="3">
        <v>43126</v>
      </c>
      <c r="H169" t="s">
        <v>51</v>
      </c>
      <c r="I169" t="s">
        <v>52</v>
      </c>
      <c r="J169" s="7" t="s">
        <v>375</v>
      </c>
      <c r="L169" t="s">
        <v>277</v>
      </c>
      <c r="M169" s="3">
        <v>43210</v>
      </c>
      <c r="N169" s="3">
        <v>43210</v>
      </c>
    </row>
    <row r="170" spans="1:15" x14ac:dyDescent="0.25">
      <c r="A170">
        <v>2018</v>
      </c>
      <c r="B170" s="3">
        <v>43101</v>
      </c>
      <c r="C170" s="3">
        <v>43190</v>
      </c>
      <c r="D170" t="s">
        <v>376</v>
      </c>
      <c r="E170" t="s">
        <v>45</v>
      </c>
      <c r="F170" t="s">
        <v>49</v>
      </c>
      <c r="G170" s="3">
        <v>43126</v>
      </c>
      <c r="H170" t="s">
        <v>51</v>
      </c>
      <c r="I170" t="s">
        <v>52</v>
      </c>
      <c r="J170" s="7" t="s">
        <v>377</v>
      </c>
      <c r="L170" t="s">
        <v>277</v>
      </c>
      <c r="M170" s="3">
        <v>43210</v>
      </c>
      <c r="N170" s="3">
        <v>43210</v>
      </c>
    </row>
    <row r="171" spans="1:15" x14ac:dyDescent="0.25">
      <c r="A171">
        <v>2018</v>
      </c>
      <c r="B171" s="3">
        <v>43101</v>
      </c>
      <c r="C171" s="3">
        <v>43190</v>
      </c>
      <c r="D171" t="s">
        <v>378</v>
      </c>
      <c r="E171" t="s">
        <v>45</v>
      </c>
      <c r="F171" t="s">
        <v>49</v>
      </c>
      <c r="G171" s="3">
        <v>43126</v>
      </c>
      <c r="H171" t="s">
        <v>51</v>
      </c>
      <c r="I171" t="s">
        <v>52</v>
      </c>
      <c r="J171" s="7" t="s">
        <v>379</v>
      </c>
      <c r="L171" t="s">
        <v>277</v>
      </c>
      <c r="M171" s="3">
        <v>43210</v>
      </c>
      <c r="N171" s="3">
        <v>43210</v>
      </c>
    </row>
    <row r="172" spans="1:15" x14ac:dyDescent="0.25">
      <c r="A172">
        <v>2018</v>
      </c>
      <c r="B172" s="3">
        <v>43101</v>
      </c>
      <c r="C172" s="3">
        <v>43190</v>
      </c>
      <c r="D172" t="s">
        <v>380</v>
      </c>
      <c r="E172" t="s">
        <v>45</v>
      </c>
      <c r="F172" t="s">
        <v>49</v>
      </c>
      <c r="G172" s="3">
        <v>43126</v>
      </c>
      <c r="H172" t="s">
        <v>51</v>
      </c>
      <c r="I172" t="s">
        <v>52</v>
      </c>
      <c r="J172" s="7" t="s">
        <v>381</v>
      </c>
      <c r="L172" t="s">
        <v>277</v>
      </c>
      <c r="M172" s="3">
        <v>43210</v>
      </c>
      <c r="N172" s="3">
        <v>43210</v>
      </c>
    </row>
    <row r="173" spans="1:15" x14ac:dyDescent="0.25">
      <c r="A173">
        <v>2018</v>
      </c>
      <c r="B173" s="3">
        <v>43101</v>
      </c>
      <c r="C173" s="3">
        <v>43190</v>
      </c>
      <c r="D173" t="s">
        <v>382</v>
      </c>
      <c r="E173" t="s">
        <v>45</v>
      </c>
      <c r="F173" t="s">
        <v>49</v>
      </c>
      <c r="G173" s="3">
        <v>43126</v>
      </c>
      <c r="H173" t="s">
        <v>51</v>
      </c>
      <c r="I173" t="s">
        <v>52</v>
      </c>
      <c r="J173" s="7" t="s">
        <v>383</v>
      </c>
      <c r="L173" t="s">
        <v>277</v>
      </c>
      <c r="M173" s="3">
        <v>43210</v>
      </c>
      <c r="N173" s="3">
        <v>43210</v>
      </c>
    </row>
    <row r="174" spans="1:15" x14ac:dyDescent="0.25">
      <c r="A174">
        <v>2018</v>
      </c>
      <c r="B174" s="3">
        <v>43101</v>
      </c>
      <c r="C174" s="3">
        <v>43190</v>
      </c>
      <c r="D174" t="s">
        <v>384</v>
      </c>
      <c r="E174" t="s">
        <v>45</v>
      </c>
      <c r="F174" t="s">
        <v>49</v>
      </c>
      <c r="G174" s="3">
        <v>43126</v>
      </c>
      <c r="H174" t="s">
        <v>51</v>
      </c>
      <c r="I174" t="s">
        <v>52</v>
      </c>
      <c r="J174" s="7" t="s">
        <v>385</v>
      </c>
      <c r="L174" t="s">
        <v>277</v>
      </c>
      <c r="M174" s="3">
        <v>43210</v>
      </c>
      <c r="N174" s="3">
        <v>43210</v>
      </c>
    </row>
    <row r="175" spans="1:15" x14ac:dyDescent="0.25">
      <c r="A175">
        <v>2018</v>
      </c>
      <c r="B175" s="3">
        <v>43101</v>
      </c>
      <c r="C175" s="3">
        <v>43190</v>
      </c>
      <c r="D175" t="s">
        <v>386</v>
      </c>
      <c r="E175" t="s">
        <v>45</v>
      </c>
      <c r="F175" t="s">
        <v>49</v>
      </c>
      <c r="G175" s="3">
        <v>43126</v>
      </c>
      <c r="H175" t="s">
        <v>51</v>
      </c>
      <c r="I175" t="s">
        <v>52</v>
      </c>
      <c r="J175" s="7" t="s">
        <v>387</v>
      </c>
      <c r="L175" t="s">
        <v>277</v>
      </c>
      <c r="M175" s="3">
        <v>43210</v>
      </c>
      <c r="N175" s="3">
        <v>43210</v>
      </c>
    </row>
    <row r="176" spans="1:15" x14ac:dyDescent="0.25">
      <c r="A176">
        <v>2018</v>
      </c>
      <c r="B176" s="3">
        <v>43101</v>
      </c>
      <c r="C176" s="3">
        <v>43190</v>
      </c>
      <c r="D176" t="s">
        <v>388</v>
      </c>
      <c r="E176" t="s">
        <v>45</v>
      </c>
      <c r="F176" t="s">
        <v>49</v>
      </c>
      <c r="G176" s="3">
        <v>43126</v>
      </c>
      <c r="H176" t="s">
        <v>51</v>
      </c>
      <c r="I176" t="s">
        <v>52</v>
      </c>
      <c r="J176" s="7" t="s">
        <v>389</v>
      </c>
      <c r="L176" t="s">
        <v>277</v>
      </c>
      <c r="M176" s="3">
        <v>43210</v>
      </c>
      <c r="N176" s="3">
        <v>43210</v>
      </c>
      <c r="O176" t="s">
        <v>482</v>
      </c>
    </row>
    <row r="177" spans="1:15" x14ac:dyDescent="0.25">
      <c r="A177">
        <v>2018</v>
      </c>
      <c r="B177" s="3">
        <v>43101</v>
      </c>
      <c r="C177" s="3">
        <v>43190</v>
      </c>
      <c r="D177" t="s">
        <v>390</v>
      </c>
      <c r="E177" t="s">
        <v>45</v>
      </c>
      <c r="F177" t="s">
        <v>49</v>
      </c>
      <c r="G177" s="3">
        <v>43126</v>
      </c>
      <c r="H177" t="s">
        <v>51</v>
      </c>
      <c r="I177" t="s">
        <v>52</v>
      </c>
      <c r="J177" s="15" t="s">
        <v>391</v>
      </c>
      <c r="L177" t="s">
        <v>277</v>
      </c>
      <c r="M177" s="3">
        <v>43210</v>
      </c>
      <c r="N177" s="3">
        <v>43210</v>
      </c>
    </row>
    <row r="178" spans="1:15" x14ac:dyDescent="0.25">
      <c r="A178">
        <v>2018</v>
      </c>
      <c r="B178" s="3">
        <v>43101</v>
      </c>
      <c r="C178" s="3">
        <v>43190</v>
      </c>
      <c r="D178" t="s">
        <v>392</v>
      </c>
      <c r="E178" t="s">
        <v>45</v>
      </c>
      <c r="F178" t="s">
        <v>49</v>
      </c>
      <c r="G178" s="3">
        <v>43126</v>
      </c>
      <c r="H178" t="s">
        <v>51</v>
      </c>
      <c r="I178" t="s">
        <v>52</v>
      </c>
      <c r="J178" s="14" t="s">
        <v>393</v>
      </c>
      <c r="L178" t="s">
        <v>277</v>
      </c>
      <c r="M178" s="3">
        <v>43210</v>
      </c>
      <c r="N178" s="3">
        <v>43210</v>
      </c>
    </row>
    <row r="179" spans="1:15" x14ac:dyDescent="0.25">
      <c r="A179">
        <v>2018</v>
      </c>
      <c r="B179" s="3">
        <v>43101</v>
      </c>
      <c r="C179" s="3">
        <v>43190</v>
      </c>
      <c r="D179" t="s">
        <v>394</v>
      </c>
      <c r="E179" t="s">
        <v>45</v>
      </c>
      <c r="F179" t="s">
        <v>49</v>
      </c>
      <c r="G179" s="3">
        <v>43126</v>
      </c>
      <c r="H179" t="s">
        <v>51</v>
      </c>
      <c r="I179" t="s">
        <v>52</v>
      </c>
      <c r="J179" s="13" t="s">
        <v>395</v>
      </c>
      <c r="L179" t="s">
        <v>277</v>
      </c>
      <c r="M179" s="3">
        <v>43210</v>
      </c>
      <c r="N179" s="3">
        <v>43210</v>
      </c>
    </row>
    <row r="180" spans="1:15" x14ac:dyDescent="0.25">
      <c r="A180">
        <v>2018</v>
      </c>
      <c r="B180" s="3">
        <v>43101</v>
      </c>
      <c r="C180" s="3">
        <v>43190</v>
      </c>
      <c r="D180" t="s">
        <v>396</v>
      </c>
      <c r="E180" t="s">
        <v>45</v>
      </c>
      <c r="F180" t="s">
        <v>49</v>
      </c>
      <c r="G180" s="3">
        <v>43126</v>
      </c>
      <c r="H180" t="s">
        <v>51</v>
      </c>
      <c r="I180" t="s">
        <v>52</v>
      </c>
      <c r="J180" s="13" t="s">
        <v>397</v>
      </c>
      <c r="L180" t="s">
        <v>277</v>
      </c>
      <c r="M180" s="3">
        <v>43210</v>
      </c>
      <c r="N180" s="3">
        <v>43210</v>
      </c>
    </row>
    <row r="181" spans="1:15" x14ac:dyDescent="0.25">
      <c r="A181">
        <v>2018</v>
      </c>
      <c r="B181" s="3">
        <v>43101</v>
      </c>
      <c r="C181" s="3">
        <v>43190</v>
      </c>
      <c r="D181" t="s">
        <v>398</v>
      </c>
      <c r="E181" t="s">
        <v>45</v>
      </c>
      <c r="F181" t="s">
        <v>49</v>
      </c>
      <c r="G181" s="3">
        <v>43133</v>
      </c>
      <c r="H181" t="s">
        <v>51</v>
      </c>
      <c r="I181" t="s">
        <v>52</v>
      </c>
      <c r="J181" s="7" t="s">
        <v>399</v>
      </c>
      <c r="L181" t="s">
        <v>277</v>
      </c>
      <c r="M181" s="3">
        <v>43210</v>
      </c>
      <c r="N181" s="3">
        <v>43210</v>
      </c>
    </row>
    <row r="182" spans="1:15" x14ac:dyDescent="0.25">
      <c r="A182">
        <v>2018</v>
      </c>
      <c r="B182" s="3">
        <v>43101</v>
      </c>
      <c r="C182" s="3">
        <v>43190</v>
      </c>
      <c r="D182" t="s">
        <v>400</v>
      </c>
      <c r="E182" t="s">
        <v>45</v>
      </c>
      <c r="F182" t="s">
        <v>49</v>
      </c>
      <c r="G182" s="3">
        <v>43133</v>
      </c>
      <c r="H182" t="s">
        <v>51</v>
      </c>
      <c r="I182" t="s">
        <v>52</v>
      </c>
      <c r="J182" s="7" t="s">
        <v>401</v>
      </c>
      <c r="L182" t="s">
        <v>277</v>
      </c>
      <c r="M182" s="3">
        <v>43210</v>
      </c>
      <c r="N182" s="3">
        <v>43210</v>
      </c>
    </row>
    <row r="183" spans="1:15" x14ac:dyDescent="0.25">
      <c r="A183">
        <v>2018</v>
      </c>
      <c r="B183" s="3">
        <v>43101</v>
      </c>
      <c r="C183" s="3">
        <v>43190</v>
      </c>
      <c r="D183" t="s">
        <v>402</v>
      </c>
      <c r="E183" t="s">
        <v>45</v>
      </c>
      <c r="F183" t="s">
        <v>49</v>
      </c>
      <c r="G183" s="3">
        <v>43133</v>
      </c>
      <c r="H183" t="s">
        <v>51</v>
      </c>
      <c r="I183" t="s">
        <v>52</v>
      </c>
      <c r="J183" s="7" t="s">
        <v>403</v>
      </c>
      <c r="L183" t="s">
        <v>277</v>
      </c>
      <c r="M183" s="3">
        <v>43210</v>
      </c>
      <c r="N183" s="3">
        <v>43210</v>
      </c>
    </row>
    <row r="184" spans="1:15" x14ac:dyDescent="0.25">
      <c r="A184">
        <v>2018</v>
      </c>
      <c r="B184" s="3">
        <v>43101</v>
      </c>
      <c r="C184" s="3">
        <v>43190</v>
      </c>
      <c r="D184" t="s">
        <v>404</v>
      </c>
      <c r="E184" t="s">
        <v>45</v>
      </c>
      <c r="F184" t="s">
        <v>49</v>
      </c>
      <c r="G184" s="3">
        <v>43133</v>
      </c>
      <c r="H184" t="s">
        <v>51</v>
      </c>
      <c r="I184" t="s">
        <v>52</v>
      </c>
      <c r="J184" s="7" t="s">
        <v>405</v>
      </c>
      <c r="L184" t="s">
        <v>277</v>
      </c>
      <c r="M184" s="3">
        <v>43210</v>
      </c>
      <c r="N184" s="3">
        <v>43210</v>
      </c>
      <c r="O184" t="s">
        <v>482</v>
      </c>
    </row>
    <row r="185" spans="1:15" x14ac:dyDescent="0.25">
      <c r="A185">
        <v>2018</v>
      </c>
      <c r="B185" s="3">
        <v>43101</v>
      </c>
      <c r="C185" s="3">
        <v>43190</v>
      </c>
      <c r="D185" t="s">
        <v>406</v>
      </c>
      <c r="E185" t="s">
        <v>45</v>
      </c>
      <c r="F185" t="s">
        <v>49</v>
      </c>
      <c r="G185" s="3">
        <v>43133</v>
      </c>
      <c r="H185" t="s">
        <v>51</v>
      </c>
      <c r="I185" t="s">
        <v>52</v>
      </c>
      <c r="J185" s="7" t="s">
        <v>407</v>
      </c>
      <c r="L185" t="s">
        <v>277</v>
      </c>
      <c r="M185" s="3">
        <v>43210</v>
      </c>
      <c r="N185" s="3">
        <v>43210</v>
      </c>
    </row>
    <row r="186" spans="1:15" x14ac:dyDescent="0.25">
      <c r="A186">
        <v>2018</v>
      </c>
      <c r="B186" s="3">
        <v>43101</v>
      </c>
      <c r="C186" s="3">
        <v>43190</v>
      </c>
      <c r="D186" t="s">
        <v>408</v>
      </c>
      <c r="E186" t="s">
        <v>45</v>
      </c>
      <c r="F186" t="s">
        <v>49</v>
      </c>
      <c r="G186" s="3">
        <v>43133</v>
      </c>
      <c r="H186" t="s">
        <v>51</v>
      </c>
      <c r="I186" t="s">
        <v>52</v>
      </c>
      <c r="J186" s="7" t="s">
        <v>409</v>
      </c>
      <c r="L186" t="s">
        <v>277</v>
      </c>
      <c r="M186" s="3">
        <v>43210</v>
      </c>
      <c r="N186" s="3">
        <v>43210</v>
      </c>
    </row>
    <row r="187" spans="1:15" x14ac:dyDescent="0.25">
      <c r="A187">
        <v>2018</v>
      </c>
      <c r="B187" s="3">
        <v>43101</v>
      </c>
      <c r="C187" s="3">
        <v>43190</v>
      </c>
      <c r="D187" t="s">
        <v>410</v>
      </c>
      <c r="E187" t="s">
        <v>45</v>
      </c>
      <c r="F187" t="s">
        <v>49</v>
      </c>
      <c r="G187" s="3">
        <v>43133</v>
      </c>
      <c r="H187" t="s">
        <v>51</v>
      </c>
      <c r="I187" t="s">
        <v>52</v>
      </c>
      <c r="J187" s="7" t="s">
        <v>411</v>
      </c>
      <c r="L187" t="s">
        <v>277</v>
      </c>
      <c r="M187" s="3">
        <v>43210</v>
      </c>
      <c r="N187" s="3">
        <v>43210</v>
      </c>
    </row>
    <row r="188" spans="1:15" x14ac:dyDescent="0.25">
      <c r="A188">
        <v>2018</v>
      </c>
      <c r="B188" s="3">
        <v>43101</v>
      </c>
      <c r="C188" s="3">
        <v>43190</v>
      </c>
      <c r="D188" t="s">
        <v>412</v>
      </c>
      <c r="E188" t="s">
        <v>45</v>
      </c>
      <c r="F188" t="s">
        <v>49</v>
      </c>
      <c r="G188" s="3">
        <v>43133</v>
      </c>
      <c r="H188" t="s">
        <v>51</v>
      </c>
      <c r="I188" t="s">
        <v>52</v>
      </c>
      <c r="J188" s="7" t="s">
        <v>413</v>
      </c>
      <c r="L188" t="s">
        <v>277</v>
      </c>
      <c r="M188" s="3">
        <v>43210</v>
      </c>
      <c r="N188" s="3">
        <v>43210</v>
      </c>
    </row>
    <row r="189" spans="1:15" x14ac:dyDescent="0.25">
      <c r="A189">
        <v>2018</v>
      </c>
      <c r="B189" s="3">
        <v>43101</v>
      </c>
      <c r="C189" s="3">
        <v>43190</v>
      </c>
      <c r="D189" t="s">
        <v>414</v>
      </c>
      <c r="E189" t="s">
        <v>45</v>
      </c>
      <c r="F189" t="s">
        <v>49</v>
      </c>
      <c r="G189" s="3">
        <v>43133</v>
      </c>
      <c r="H189" t="s">
        <v>51</v>
      </c>
      <c r="I189" t="s">
        <v>52</v>
      </c>
      <c r="J189" s="7" t="s">
        <v>415</v>
      </c>
      <c r="L189" t="s">
        <v>277</v>
      </c>
      <c r="M189" s="3">
        <v>43210</v>
      </c>
      <c r="N189" s="3">
        <v>43210</v>
      </c>
    </row>
    <row r="190" spans="1:15" x14ac:dyDescent="0.25">
      <c r="A190">
        <v>2018</v>
      </c>
      <c r="B190" s="3">
        <v>43101</v>
      </c>
      <c r="C190" s="3">
        <v>43190</v>
      </c>
      <c r="D190" t="s">
        <v>416</v>
      </c>
      <c r="E190" t="s">
        <v>45</v>
      </c>
      <c r="F190" t="s">
        <v>49</v>
      </c>
      <c r="G190" s="3">
        <v>43133</v>
      </c>
      <c r="H190" t="s">
        <v>51</v>
      </c>
      <c r="I190" t="s">
        <v>52</v>
      </c>
      <c r="J190" s="7" t="s">
        <v>417</v>
      </c>
      <c r="L190" t="s">
        <v>277</v>
      </c>
      <c r="M190" s="3">
        <v>43210</v>
      </c>
      <c r="N190" s="3">
        <v>43210</v>
      </c>
    </row>
    <row r="191" spans="1:15" x14ac:dyDescent="0.25">
      <c r="A191">
        <v>2018</v>
      </c>
      <c r="B191" s="3">
        <v>43101</v>
      </c>
      <c r="C191" s="3">
        <v>43190</v>
      </c>
      <c r="D191" t="s">
        <v>418</v>
      </c>
      <c r="E191" t="s">
        <v>45</v>
      </c>
      <c r="F191" t="s">
        <v>49</v>
      </c>
      <c r="G191" s="3">
        <v>43133</v>
      </c>
      <c r="H191" t="s">
        <v>51</v>
      </c>
      <c r="I191" t="s">
        <v>52</v>
      </c>
      <c r="J191" s="7" t="s">
        <v>419</v>
      </c>
      <c r="L191" t="s">
        <v>277</v>
      </c>
      <c r="M191" s="3">
        <v>43210</v>
      </c>
      <c r="N191" s="3">
        <v>43210</v>
      </c>
    </row>
    <row r="192" spans="1:15" x14ac:dyDescent="0.25">
      <c r="A192">
        <v>2018</v>
      </c>
      <c r="B192" s="3">
        <v>43101</v>
      </c>
      <c r="C192" s="3">
        <v>43190</v>
      </c>
      <c r="D192" t="s">
        <v>420</v>
      </c>
      <c r="E192" t="s">
        <v>45</v>
      </c>
      <c r="F192" t="s">
        <v>49</v>
      </c>
      <c r="G192" s="3">
        <v>43133</v>
      </c>
      <c r="H192" t="s">
        <v>51</v>
      </c>
      <c r="I192" t="s">
        <v>52</v>
      </c>
      <c r="J192" s="7" t="s">
        <v>421</v>
      </c>
      <c r="L192" t="s">
        <v>277</v>
      </c>
      <c r="M192" s="3">
        <v>43210</v>
      </c>
      <c r="N192" s="3">
        <v>43210</v>
      </c>
    </row>
    <row r="193" spans="1:15" x14ac:dyDescent="0.25">
      <c r="A193">
        <v>2018</v>
      </c>
      <c r="B193" s="3">
        <v>43101</v>
      </c>
      <c r="C193" s="3">
        <v>43190</v>
      </c>
      <c r="D193" t="s">
        <v>422</v>
      </c>
      <c r="E193" t="s">
        <v>45</v>
      </c>
      <c r="F193" t="s">
        <v>49</v>
      </c>
      <c r="G193" s="3">
        <v>43133</v>
      </c>
      <c r="H193" t="s">
        <v>51</v>
      </c>
      <c r="I193" t="s">
        <v>52</v>
      </c>
      <c r="J193" s="7" t="s">
        <v>423</v>
      </c>
      <c r="L193" t="s">
        <v>277</v>
      </c>
      <c r="M193" s="3">
        <v>43210</v>
      </c>
      <c r="N193" s="3">
        <v>43210</v>
      </c>
    </row>
    <row r="194" spans="1:15" x14ac:dyDescent="0.25">
      <c r="A194">
        <v>2018</v>
      </c>
      <c r="B194" s="3">
        <v>43101</v>
      </c>
      <c r="C194" s="3">
        <v>43190</v>
      </c>
      <c r="D194" t="s">
        <v>424</v>
      </c>
      <c r="E194" t="s">
        <v>45</v>
      </c>
      <c r="F194" t="s">
        <v>49</v>
      </c>
      <c r="G194" s="3">
        <v>43133</v>
      </c>
      <c r="H194" t="s">
        <v>51</v>
      </c>
      <c r="I194" t="s">
        <v>52</v>
      </c>
      <c r="J194" s="7" t="s">
        <v>425</v>
      </c>
      <c r="L194" t="s">
        <v>277</v>
      </c>
      <c r="M194" s="3">
        <v>43210</v>
      </c>
      <c r="N194" s="3">
        <v>43210</v>
      </c>
    </row>
    <row r="195" spans="1:15" x14ac:dyDescent="0.25">
      <c r="A195">
        <v>2018</v>
      </c>
      <c r="B195" s="3">
        <v>43101</v>
      </c>
      <c r="C195" s="3">
        <v>43190</v>
      </c>
      <c r="D195" t="s">
        <v>426</v>
      </c>
      <c r="E195" t="s">
        <v>45</v>
      </c>
      <c r="F195" t="s">
        <v>49</v>
      </c>
      <c r="G195" s="3">
        <v>43133</v>
      </c>
      <c r="H195" t="s">
        <v>51</v>
      </c>
      <c r="I195" t="s">
        <v>52</v>
      </c>
      <c r="J195" s="7" t="s">
        <v>427</v>
      </c>
      <c r="L195" t="s">
        <v>277</v>
      </c>
      <c r="M195" s="3">
        <v>43210</v>
      </c>
      <c r="N195" s="3">
        <v>43210</v>
      </c>
      <c r="O195" t="s">
        <v>482</v>
      </c>
    </row>
    <row r="196" spans="1:15" x14ac:dyDescent="0.25">
      <c r="A196">
        <v>2018</v>
      </c>
      <c r="B196" s="3">
        <v>43101</v>
      </c>
      <c r="C196" s="3">
        <v>43190</v>
      </c>
      <c r="D196" t="s">
        <v>428</v>
      </c>
      <c r="E196" t="s">
        <v>45</v>
      </c>
      <c r="F196" t="s">
        <v>49</v>
      </c>
      <c r="G196" s="3">
        <v>43133</v>
      </c>
      <c r="H196" t="s">
        <v>51</v>
      </c>
      <c r="I196" t="s">
        <v>52</v>
      </c>
      <c r="J196" s="13" t="s">
        <v>429</v>
      </c>
      <c r="L196" t="s">
        <v>277</v>
      </c>
      <c r="M196" s="3">
        <v>43210</v>
      </c>
      <c r="N196" s="3">
        <v>43210</v>
      </c>
    </row>
    <row r="197" spans="1:15" x14ac:dyDescent="0.25">
      <c r="A197">
        <v>2018</v>
      </c>
      <c r="B197" s="3">
        <v>43101</v>
      </c>
      <c r="C197" s="3">
        <v>43190</v>
      </c>
      <c r="D197" t="s">
        <v>430</v>
      </c>
      <c r="E197" t="s">
        <v>45</v>
      </c>
      <c r="F197" t="s">
        <v>49</v>
      </c>
      <c r="G197" s="3">
        <v>43133</v>
      </c>
      <c r="H197" t="s">
        <v>51</v>
      </c>
      <c r="I197" t="s">
        <v>61</v>
      </c>
      <c r="J197" s="16"/>
      <c r="L197" t="s">
        <v>277</v>
      </c>
      <c r="M197" s="3">
        <v>43210</v>
      </c>
      <c r="N197" s="3">
        <v>43210</v>
      </c>
    </row>
    <row r="198" spans="1:15" x14ac:dyDescent="0.25">
      <c r="A198">
        <v>2018</v>
      </c>
      <c r="B198" s="3">
        <v>43101</v>
      </c>
      <c r="C198" s="3">
        <v>43190</v>
      </c>
      <c r="D198" t="s">
        <v>431</v>
      </c>
      <c r="E198" t="s">
        <v>45</v>
      </c>
      <c r="F198" t="s">
        <v>49</v>
      </c>
      <c r="G198" s="3">
        <v>43133</v>
      </c>
      <c r="H198" t="s">
        <v>51</v>
      </c>
      <c r="I198" t="s">
        <v>52</v>
      </c>
      <c r="J198" s="7" t="s">
        <v>432</v>
      </c>
      <c r="L198" t="s">
        <v>277</v>
      </c>
      <c r="M198" s="3">
        <v>43210</v>
      </c>
      <c r="N198" s="3">
        <v>43210</v>
      </c>
    </row>
    <row r="199" spans="1:15" x14ac:dyDescent="0.25">
      <c r="A199">
        <v>2018</v>
      </c>
      <c r="B199" s="3">
        <v>43101</v>
      </c>
      <c r="C199" s="3">
        <v>43190</v>
      </c>
      <c r="D199" t="s">
        <v>433</v>
      </c>
      <c r="E199" t="s">
        <v>45</v>
      </c>
      <c r="F199" t="s">
        <v>49</v>
      </c>
      <c r="G199" s="3">
        <v>43133</v>
      </c>
      <c r="H199" t="s">
        <v>51</v>
      </c>
      <c r="I199" t="s">
        <v>52</v>
      </c>
      <c r="J199" s="7" t="s">
        <v>434</v>
      </c>
      <c r="L199" t="s">
        <v>277</v>
      </c>
      <c r="M199" s="3">
        <v>43210</v>
      </c>
      <c r="N199" s="3">
        <v>43210</v>
      </c>
    </row>
    <row r="200" spans="1:15" x14ac:dyDescent="0.25">
      <c r="A200">
        <v>2018</v>
      </c>
      <c r="B200" s="3">
        <v>43101</v>
      </c>
      <c r="C200" s="3">
        <v>43190</v>
      </c>
      <c r="D200" t="s">
        <v>435</v>
      </c>
      <c r="E200" t="s">
        <v>45</v>
      </c>
      <c r="F200" t="s">
        <v>49</v>
      </c>
      <c r="G200" s="3">
        <v>43133</v>
      </c>
      <c r="H200" t="s">
        <v>51</v>
      </c>
      <c r="I200" t="s">
        <v>52</v>
      </c>
      <c r="J200" s="13" t="s">
        <v>436</v>
      </c>
      <c r="L200" t="s">
        <v>277</v>
      </c>
      <c r="M200" s="3">
        <v>43210</v>
      </c>
      <c r="N200" s="3">
        <v>43210</v>
      </c>
    </row>
    <row r="201" spans="1:15" x14ac:dyDescent="0.25">
      <c r="A201">
        <v>2018</v>
      </c>
      <c r="B201" s="3">
        <v>43101</v>
      </c>
      <c r="C201" s="3">
        <v>43190</v>
      </c>
      <c r="D201" t="s">
        <v>437</v>
      </c>
      <c r="E201" t="s">
        <v>45</v>
      </c>
      <c r="F201" t="s">
        <v>49</v>
      </c>
      <c r="G201" s="3">
        <v>43133</v>
      </c>
      <c r="H201" t="s">
        <v>51</v>
      </c>
      <c r="I201" t="s">
        <v>52</v>
      </c>
      <c r="J201" s="7" t="s">
        <v>438</v>
      </c>
      <c r="L201" t="s">
        <v>277</v>
      </c>
      <c r="M201" s="3">
        <v>43210</v>
      </c>
      <c r="N201" s="3">
        <v>43210</v>
      </c>
    </row>
    <row r="202" spans="1:15" x14ac:dyDescent="0.25">
      <c r="A202">
        <v>2018</v>
      </c>
      <c r="B202" s="3">
        <v>43101</v>
      </c>
      <c r="C202" s="3">
        <v>43190</v>
      </c>
      <c r="D202" t="s">
        <v>439</v>
      </c>
      <c r="E202" t="s">
        <v>45</v>
      </c>
      <c r="F202" t="s">
        <v>49</v>
      </c>
      <c r="G202" s="3">
        <v>43133</v>
      </c>
      <c r="H202" t="s">
        <v>51</v>
      </c>
      <c r="I202" t="s">
        <v>52</v>
      </c>
      <c r="J202" s="13" t="s">
        <v>440</v>
      </c>
      <c r="L202" t="s">
        <v>277</v>
      </c>
      <c r="M202" s="3">
        <v>43210</v>
      </c>
      <c r="N202" s="3">
        <v>43210</v>
      </c>
    </row>
    <row r="203" spans="1:15" x14ac:dyDescent="0.25">
      <c r="A203">
        <v>2018</v>
      </c>
      <c r="B203" s="3">
        <v>43101</v>
      </c>
      <c r="C203" s="3">
        <v>43190</v>
      </c>
      <c r="D203" t="s">
        <v>441</v>
      </c>
      <c r="E203" t="s">
        <v>45</v>
      </c>
      <c r="F203" t="s">
        <v>49</v>
      </c>
      <c r="G203" s="3">
        <v>43133</v>
      </c>
      <c r="H203" t="s">
        <v>51</v>
      </c>
      <c r="I203" t="s">
        <v>52</v>
      </c>
      <c r="J203" s="13" t="s">
        <v>442</v>
      </c>
      <c r="L203" t="s">
        <v>277</v>
      </c>
      <c r="M203" s="3">
        <v>43210</v>
      </c>
      <c r="N203" s="3">
        <v>43210</v>
      </c>
    </row>
    <row r="204" spans="1:15" x14ac:dyDescent="0.25">
      <c r="A204">
        <v>2018</v>
      </c>
      <c r="B204" s="3">
        <v>43101</v>
      </c>
      <c r="C204" s="3">
        <v>43190</v>
      </c>
      <c r="D204" t="s">
        <v>443</v>
      </c>
      <c r="E204" t="s">
        <v>45</v>
      </c>
      <c r="F204" t="s">
        <v>49</v>
      </c>
      <c r="G204" s="3">
        <v>43133</v>
      </c>
      <c r="H204" t="s">
        <v>51</v>
      </c>
      <c r="I204" t="s">
        <v>52</v>
      </c>
      <c r="J204" s="13" t="s">
        <v>444</v>
      </c>
      <c r="L204" t="s">
        <v>277</v>
      </c>
      <c r="M204" s="3">
        <v>43210</v>
      </c>
      <c r="N204" s="3">
        <v>43210</v>
      </c>
      <c r="O204" t="s">
        <v>482</v>
      </c>
    </row>
    <row r="205" spans="1:15" x14ac:dyDescent="0.25">
      <c r="A205">
        <v>2018</v>
      </c>
      <c r="B205" s="3">
        <v>43101</v>
      </c>
      <c r="C205" s="3">
        <v>43190</v>
      </c>
      <c r="D205" t="s">
        <v>445</v>
      </c>
      <c r="E205" t="s">
        <v>45</v>
      </c>
      <c r="F205" t="s">
        <v>49</v>
      </c>
      <c r="G205" s="3">
        <v>43137</v>
      </c>
      <c r="H205" t="s">
        <v>51</v>
      </c>
      <c r="I205" t="s">
        <v>52</v>
      </c>
      <c r="J205" s="7" t="s">
        <v>446</v>
      </c>
      <c r="L205" t="s">
        <v>277</v>
      </c>
      <c r="M205" s="3">
        <v>43210</v>
      </c>
      <c r="N205" s="3">
        <v>43210</v>
      </c>
      <c r="O205" t="s">
        <v>482</v>
      </c>
    </row>
    <row r="206" spans="1:15" x14ac:dyDescent="0.25">
      <c r="A206">
        <v>2018</v>
      </c>
      <c r="B206" s="3">
        <v>43101</v>
      </c>
      <c r="C206" s="3">
        <v>43190</v>
      </c>
      <c r="D206" t="s">
        <v>447</v>
      </c>
      <c r="E206" t="s">
        <v>45</v>
      </c>
      <c r="F206" t="s">
        <v>49</v>
      </c>
      <c r="G206" s="3">
        <v>43139</v>
      </c>
      <c r="H206" t="s">
        <v>51</v>
      </c>
      <c r="I206" t="s">
        <v>52</v>
      </c>
      <c r="J206" s="7" t="s">
        <v>448</v>
      </c>
      <c r="L206" t="s">
        <v>277</v>
      </c>
      <c r="M206" s="3">
        <v>43210</v>
      </c>
      <c r="N206" s="3">
        <v>43210</v>
      </c>
    </row>
    <row r="207" spans="1:15" x14ac:dyDescent="0.25">
      <c r="A207">
        <v>2018</v>
      </c>
      <c r="B207" s="3">
        <v>43101</v>
      </c>
      <c r="C207" s="3">
        <v>43190</v>
      </c>
      <c r="D207" t="s">
        <v>449</v>
      </c>
      <c r="E207" t="s">
        <v>45</v>
      </c>
      <c r="F207" t="s">
        <v>49</v>
      </c>
      <c r="G207" s="3">
        <v>43139</v>
      </c>
      <c r="H207" t="s">
        <v>51</v>
      </c>
      <c r="I207" t="s">
        <v>52</v>
      </c>
      <c r="J207" s="7" t="s">
        <v>450</v>
      </c>
      <c r="L207" t="s">
        <v>277</v>
      </c>
      <c r="M207" s="3">
        <v>43210</v>
      </c>
      <c r="N207" s="3">
        <v>43210</v>
      </c>
      <c r="O207" t="s">
        <v>482</v>
      </c>
    </row>
    <row r="208" spans="1:15" x14ac:dyDescent="0.25">
      <c r="A208">
        <v>2018</v>
      </c>
      <c r="B208" s="3">
        <v>43101</v>
      </c>
      <c r="C208" s="3">
        <v>43190</v>
      </c>
      <c r="D208" t="s">
        <v>451</v>
      </c>
      <c r="E208" t="s">
        <v>45</v>
      </c>
      <c r="F208" t="s">
        <v>49</v>
      </c>
      <c r="G208" s="3">
        <v>43154</v>
      </c>
      <c r="H208" t="s">
        <v>51</v>
      </c>
      <c r="I208" t="s">
        <v>52</v>
      </c>
      <c r="J208" s="13" t="s">
        <v>452</v>
      </c>
      <c r="L208" t="s">
        <v>277</v>
      </c>
      <c r="M208" s="3">
        <v>43210</v>
      </c>
      <c r="N208" s="3">
        <v>43210</v>
      </c>
    </row>
    <row r="209" spans="1:15" x14ac:dyDescent="0.25">
      <c r="A209">
        <v>2018</v>
      </c>
      <c r="B209" s="3">
        <v>43101</v>
      </c>
      <c r="C209" s="3">
        <v>43190</v>
      </c>
      <c r="D209" t="s">
        <v>453</v>
      </c>
      <c r="E209" t="s">
        <v>45</v>
      </c>
      <c r="F209" t="s">
        <v>49</v>
      </c>
      <c r="G209" s="3">
        <v>43154</v>
      </c>
      <c r="H209" t="s">
        <v>51</v>
      </c>
      <c r="I209" t="s">
        <v>52</v>
      </c>
      <c r="J209" s="13" t="s">
        <v>454</v>
      </c>
      <c r="L209" t="s">
        <v>277</v>
      </c>
      <c r="M209" s="3">
        <v>43210</v>
      </c>
      <c r="N209" s="3">
        <v>43210</v>
      </c>
    </row>
    <row r="210" spans="1:15" x14ac:dyDescent="0.25">
      <c r="A210">
        <v>2018</v>
      </c>
      <c r="B210" s="3">
        <v>43101</v>
      </c>
      <c r="C210" s="3">
        <v>43190</v>
      </c>
      <c r="D210" t="s">
        <v>455</v>
      </c>
      <c r="E210" t="s">
        <v>45</v>
      </c>
      <c r="F210" t="s">
        <v>49</v>
      </c>
      <c r="G210" s="3">
        <v>43157</v>
      </c>
      <c r="H210" t="s">
        <v>51</v>
      </c>
      <c r="I210" t="s">
        <v>52</v>
      </c>
      <c r="J210" s="7" t="s">
        <v>456</v>
      </c>
      <c r="L210" t="s">
        <v>277</v>
      </c>
      <c r="M210" s="3">
        <v>43210</v>
      </c>
      <c r="N210" s="3">
        <v>43210</v>
      </c>
      <c r="O210" t="s">
        <v>482</v>
      </c>
    </row>
    <row r="211" spans="1:15" x14ac:dyDescent="0.25">
      <c r="A211">
        <v>2018</v>
      </c>
      <c r="B211" s="3">
        <v>43101</v>
      </c>
      <c r="C211" s="3">
        <v>43190</v>
      </c>
      <c r="D211" t="s">
        <v>457</v>
      </c>
      <c r="E211" t="s">
        <v>45</v>
      </c>
      <c r="F211" t="s">
        <v>49</v>
      </c>
      <c r="G211" s="3">
        <v>43157</v>
      </c>
      <c r="H211" t="s">
        <v>51</v>
      </c>
      <c r="I211" t="s">
        <v>52</v>
      </c>
      <c r="J211" s="7" t="s">
        <v>458</v>
      </c>
      <c r="L211" t="s">
        <v>277</v>
      </c>
      <c r="M211" s="3">
        <v>43210</v>
      </c>
      <c r="N211" s="3">
        <v>43210</v>
      </c>
    </row>
    <row r="212" spans="1:15" x14ac:dyDescent="0.25">
      <c r="A212">
        <v>2018</v>
      </c>
      <c r="B212" s="3">
        <v>43101</v>
      </c>
      <c r="C212" s="3">
        <v>43190</v>
      </c>
      <c r="D212" t="s">
        <v>459</v>
      </c>
      <c r="E212" t="s">
        <v>45</v>
      </c>
      <c r="F212" t="s">
        <v>49</v>
      </c>
      <c r="G212" s="3">
        <v>43157</v>
      </c>
      <c r="H212" t="s">
        <v>51</v>
      </c>
      <c r="I212" t="s">
        <v>52</v>
      </c>
      <c r="J212" s="7" t="s">
        <v>460</v>
      </c>
      <c r="L212" t="s">
        <v>277</v>
      </c>
      <c r="M212" s="3">
        <v>43210</v>
      </c>
      <c r="N212" s="3">
        <v>43210</v>
      </c>
    </row>
    <row r="213" spans="1:15" x14ac:dyDescent="0.25">
      <c r="A213">
        <v>2018</v>
      </c>
      <c r="B213" s="3">
        <v>43101</v>
      </c>
      <c r="C213" s="3">
        <v>43190</v>
      </c>
      <c r="D213" t="s">
        <v>461</v>
      </c>
      <c r="E213" t="s">
        <v>45</v>
      </c>
      <c r="F213" t="s">
        <v>49</v>
      </c>
      <c r="G213" s="3">
        <v>43157</v>
      </c>
      <c r="H213" t="s">
        <v>51</v>
      </c>
      <c r="I213" t="s">
        <v>52</v>
      </c>
      <c r="J213" s="7" t="s">
        <v>462</v>
      </c>
      <c r="L213" t="s">
        <v>277</v>
      </c>
      <c r="M213" s="3">
        <v>43210</v>
      </c>
      <c r="N213" s="3">
        <v>43210</v>
      </c>
    </row>
    <row r="214" spans="1:15" x14ac:dyDescent="0.25">
      <c r="A214">
        <v>2018</v>
      </c>
      <c r="B214" s="3">
        <v>43101</v>
      </c>
      <c r="C214" s="3">
        <v>43190</v>
      </c>
      <c r="D214" t="s">
        <v>463</v>
      </c>
      <c r="E214" t="s">
        <v>45</v>
      </c>
      <c r="F214" t="s">
        <v>49</v>
      </c>
      <c r="G214" s="3">
        <v>43157</v>
      </c>
      <c r="H214" t="s">
        <v>51</v>
      </c>
      <c r="I214" t="s">
        <v>52</v>
      </c>
      <c r="J214" s="7" t="s">
        <v>464</v>
      </c>
      <c r="L214" t="s">
        <v>277</v>
      </c>
      <c r="M214" s="3">
        <v>43210</v>
      </c>
      <c r="N214" s="3">
        <v>43210</v>
      </c>
      <c r="O214" t="s">
        <v>482</v>
      </c>
    </row>
    <row r="215" spans="1:15" x14ac:dyDescent="0.25">
      <c r="A215">
        <v>2018</v>
      </c>
      <c r="B215" s="3">
        <v>43101</v>
      </c>
      <c r="C215" s="3">
        <v>43190</v>
      </c>
      <c r="D215" t="s">
        <v>465</v>
      </c>
      <c r="E215" t="s">
        <v>45</v>
      </c>
      <c r="F215" t="s">
        <v>49</v>
      </c>
      <c r="G215" s="3">
        <v>43157</v>
      </c>
      <c r="H215" t="s">
        <v>51</v>
      </c>
      <c r="I215" t="s">
        <v>52</v>
      </c>
      <c r="J215" s="7" t="s">
        <v>466</v>
      </c>
      <c r="L215" t="s">
        <v>277</v>
      </c>
      <c r="M215" s="3">
        <v>43210</v>
      </c>
      <c r="N215" s="3">
        <v>43210</v>
      </c>
    </row>
    <row r="216" spans="1:15" x14ac:dyDescent="0.25">
      <c r="A216">
        <v>2018</v>
      </c>
      <c r="B216" s="3">
        <v>43101</v>
      </c>
      <c r="C216" s="3">
        <v>43190</v>
      </c>
      <c r="D216" t="s">
        <v>467</v>
      </c>
      <c r="E216" t="s">
        <v>45</v>
      </c>
      <c r="F216" t="s">
        <v>49</v>
      </c>
      <c r="G216" s="3">
        <v>43157</v>
      </c>
      <c r="H216" t="s">
        <v>51</v>
      </c>
      <c r="I216" t="s">
        <v>52</v>
      </c>
      <c r="J216" s="7" t="s">
        <v>468</v>
      </c>
      <c r="L216" t="s">
        <v>277</v>
      </c>
      <c r="M216" s="3">
        <v>43210</v>
      </c>
      <c r="N216" s="3">
        <v>43210</v>
      </c>
      <c r="O216" t="s">
        <v>503</v>
      </c>
    </row>
    <row r="217" spans="1:15" x14ac:dyDescent="0.25">
      <c r="A217">
        <v>2018</v>
      </c>
      <c r="B217" s="3">
        <v>43101</v>
      </c>
      <c r="C217" s="3">
        <v>43190</v>
      </c>
      <c r="D217" t="s">
        <v>469</v>
      </c>
      <c r="E217" t="s">
        <v>45</v>
      </c>
      <c r="F217" t="s">
        <v>49</v>
      </c>
      <c r="G217" s="3">
        <v>43157</v>
      </c>
      <c r="H217" t="s">
        <v>51</v>
      </c>
      <c r="I217" t="s">
        <v>52</v>
      </c>
      <c r="J217" s="7" t="s">
        <v>470</v>
      </c>
      <c r="L217" t="s">
        <v>277</v>
      </c>
      <c r="M217" s="3">
        <v>43210</v>
      </c>
      <c r="N217" s="3">
        <v>43210</v>
      </c>
    </row>
    <row r="218" spans="1:15" x14ac:dyDescent="0.25">
      <c r="A218">
        <v>2018</v>
      </c>
      <c r="B218" s="3">
        <v>43101</v>
      </c>
      <c r="C218" s="3">
        <v>43190</v>
      </c>
      <c r="D218" t="s">
        <v>471</v>
      </c>
      <c r="E218" t="s">
        <v>45</v>
      </c>
      <c r="F218" t="s">
        <v>49</v>
      </c>
      <c r="G218" s="3">
        <v>43157</v>
      </c>
      <c r="H218" t="s">
        <v>51</v>
      </c>
      <c r="I218" t="s">
        <v>52</v>
      </c>
      <c r="J218" s="7" t="s">
        <v>472</v>
      </c>
      <c r="L218" t="s">
        <v>277</v>
      </c>
      <c r="M218" s="3">
        <v>43210</v>
      </c>
      <c r="N218" s="3">
        <v>43210</v>
      </c>
    </row>
    <row r="219" spans="1:15" x14ac:dyDescent="0.25">
      <c r="A219">
        <v>2018</v>
      </c>
      <c r="B219" s="3">
        <v>43101</v>
      </c>
      <c r="C219" s="3">
        <v>43190</v>
      </c>
      <c r="D219" t="s">
        <v>473</v>
      </c>
      <c r="E219" t="s">
        <v>45</v>
      </c>
      <c r="F219" t="s">
        <v>49</v>
      </c>
      <c r="G219" s="3">
        <v>43157</v>
      </c>
      <c r="H219" t="s">
        <v>51</v>
      </c>
      <c r="I219" t="s">
        <v>52</v>
      </c>
      <c r="J219" s="13" t="s">
        <v>474</v>
      </c>
      <c r="L219" t="s">
        <v>277</v>
      </c>
      <c r="M219" s="3">
        <v>43210</v>
      </c>
      <c r="N219" s="3">
        <v>43210</v>
      </c>
    </row>
    <row r="220" spans="1:15" x14ac:dyDescent="0.25">
      <c r="A220">
        <v>2018</v>
      </c>
      <c r="B220" s="3">
        <v>43101</v>
      </c>
      <c r="C220" s="3">
        <v>43190</v>
      </c>
      <c r="D220" t="s">
        <v>475</v>
      </c>
      <c r="E220" t="s">
        <v>45</v>
      </c>
      <c r="F220" t="s">
        <v>49</v>
      </c>
      <c r="G220" s="3">
        <v>43182</v>
      </c>
      <c r="H220" t="s">
        <v>51</v>
      </c>
      <c r="I220" t="s">
        <v>61</v>
      </c>
      <c r="L220" t="s">
        <v>277</v>
      </c>
      <c r="M220" s="3">
        <v>43210</v>
      </c>
      <c r="N220" s="3">
        <v>43210</v>
      </c>
      <c r="O220" t="s">
        <v>61</v>
      </c>
    </row>
    <row r="221" spans="1:15" x14ac:dyDescent="0.25">
      <c r="A221">
        <v>2018</v>
      </c>
      <c r="B221" s="3">
        <v>43101</v>
      </c>
      <c r="C221" s="3">
        <v>43190</v>
      </c>
      <c r="D221" t="s">
        <v>476</v>
      </c>
      <c r="E221" t="s">
        <v>45</v>
      </c>
      <c r="F221" t="s">
        <v>49</v>
      </c>
      <c r="G221" s="3">
        <v>43157</v>
      </c>
      <c r="H221" t="s">
        <v>51</v>
      </c>
      <c r="I221" t="s">
        <v>52</v>
      </c>
      <c r="J221" s="13" t="s">
        <v>477</v>
      </c>
      <c r="L221" t="s">
        <v>277</v>
      </c>
      <c r="M221" s="3">
        <v>43210</v>
      </c>
      <c r="N221" s="3">
        <v>43210</v>
      </c>
    </row>
    <row r="222" spans="1:15" x14ac:dyDescent="0.25">
      <c r="A222">
        <v>2018</v>
      </c>
      <c r="B222" s="3">
        <v>43101</v>
      </c>
      <c r="C222" s="3">
        <v>43190</v>
      </c>
      <c r="D222" t="s">
        <v>478</v>
      </c>
      <c r="E222" t="s">
        <v>45</v>
      </c>
      <c r="F222" t="s">
        <v>49</v>
      </c>
      <c r="G222" s="3">
        <v>43179</v>
      </c>
      <c r="H222" t="s">
        <v>51</v>
      </c>
      <c r="I222" t="s">
        <v>52</v>
      </c>
      <c r="J222" s="7" t="s">
        <v>479</v>
      </c>
      <c r="L222" t="s">
        <v>277</v>
      </c>
      <c r="M222" s="3">
        <v>43210</v>
      </c>
      <c r="N222" s="3">
        <v>43210</v>
      </c>
    </row>
    <row r="223" spans="1:15" x14ac:dyDescent="0.25">
      <c r="A223">
        <v>2018</v>
      </c>
      <c r="B223" s="3">
        <v>43101</v>
      </c>
      <c r="C223" s="3">
        <v>43190</v>
      </c>
      <c r="D223" t="s">
        <v>480</v>
      </c>
      <c r="E223" t="s">
        <v>45</v>
      </c>
      <c r="F223" t="s">
        <v>49</v>
      </c>
      <c r="G223" s="3">
        <v>43179</v>
      </c>
      <c r="H223" t="s">
        <v>51</v>
      </c>
      <c r="I223" t="s">
        <v>52</v>
      </c>
      <c r="J223" s="13" t="s">
        <v>481</v>
      </c>
      <c r="L223" t="s">
        <v>277</v>
      </c>
      <c r="M223" s="3">
        <v>43210</v>
      </c>
      <c r="N223" s="3">
        <v>43210</v>
      </c>
    </row>
    <row r="224" spans="1:15" x14ac:dyDescent="0.25">
      <c r="A224">
        <v>2018</v>
      </c>
      <c r="B224" s="3">
        <v>43191</v>
      </c>
      <c r="C224" s="3">
        <v>43281</v>
      </c>
      <c r="D224" t="s">
        <v>486</v>
      </c>
      <c r="E224" t="s">
        <v>45</v>
      </c>
      <c r="F224" t="s">
        <v>49</v>
      </c>
      <c r="G224" s="3">
        <v>43199</v>
      </c>
      <c r="H224" t="s">
        <v>51</v>
      </c>
      <c r="I224" t="s">
        <v>52</v>
      </c>
      <c r="J224" s="17" t="s">
        <v>530</v>
      </c>
      <c r="L224" t="s">
        <v>277</v>
      </c>
      <c r="M224" s="3">
        <v>43291</v>
      </c>
      <c r="N224" s="3">
        <v>43291</v>
      </c>
    </row>
    <row r="225" spans="1:15" x14ac:dyDescent="0.25">
      <c r="A225">
        <v>2018</v>
      </c>
      <c r="B225" s="3">
        <v>43191</v>
      </c>
      <c r="C225" s="3">
        <v>43281</v>
      </c>
      <c r="D225" t="s">
        <v>487</v>
      </c>
      <c r="E225" t="s">
        <v>45</v>
      </c>
      <c r="F225" t="s">
        <v>49</v>
      </c>
      <c r="G225" s="3">
        <v>43199</v>
      </c>
      <c r="H225" t="s">
        <v>51</v>
      </c>
      <c r="I225" t="s">
        <v>52</v>
      </c>
      <c r="J225" s="17" t="s">
        <v>531</v>
      </c>
      <c r="L225" t="s">
        <v>277</v>
      </c>
      <c r="M225" s="3">
        <v>43291</v>
      </c>
      <c r="N225" s="3">
        <v>43291</v>
      </c>
    </row>
    <row r="226" spans="1:15" x14ac:dyDescent="0.25">
      <c r="A226">
        <v>2018</v>
      </c>
      <c r="B226" s="3">
        <v>43191</v>
      </c>
      <c r="C226" s="3">
        <v>43281</v>
      </c>
      <c r="D226" t="s">
        <v>488</v>
      </c>
      <c r="E226" t="s">
        <v>45</v>
      </c>
      <c r="F226" t="s">
        <v>49</v>
      </c>
      <c r="G226" s="3">
        <v>43213</v>
      </c>
      <c r="H226" t="s">
        <v>51</v>
      </c>
      <c r="I226" t="s">
        <v>52</v>
      </c>
      <c r="J226" s="17" t="s">
        <v>532</v>
      </c>
      <c r="L226" t="s">
        <v>277</v>
      </c>
      <c r="M226" s="3">
        <v>43291</v>
      </c>
      <c r="N226" s="3">
        <v>43291</v>
      </c>
    </row>
    <row r="227" spans="1:15" x14ac:dyDescent="0.25">
      <c r="A227">
        <v>2018</v>
      </c>
      <c r="B227" s="3">
        <v>43191</v>
      </c>
      <c r="C227" s="3">
        <v>43281</v>
      </c>
      <c r="D227" t="s">
        <v>489</v>
      </c>
      <c r="E227" t="s">
        <v>45</v>
      </c>
      <c r="F227" t="s">
        <v>49</v>
      </c>
      <c r="G227" s="3">
        <v>43210</v>
      </c>
      <c r="H227" t="s">
        <v>51</v>
      </c>
      <c r="I227" t="s">
        <v>52</v>
      </c>
      <c r="J227" s="17" t="s">
        <v>533</v>
      </c>
      <c r="L227" t="s">
        <v>277</v>
      </c>
      <c r="M227" s="3">
        <v>43291</v>
      </c>
      <c r="N227" s="3">
        <v>43291</v>
      </c>
    </row>
    <row r="228" spans="1:15" x14ac:dyDescent="0.25">
      <c r="A228">
        <v>2018</v>
      </c>
      <c r="B228" s="3">
        <v>43191</v>
      </c>
      <c r="C228" s="3">
        <v>43281</v>
      </c>
      <c r="D228" t="s">
        <v>490</v>
      </c>
      <c r="E228" t="s">
        <v>45</v>
      </c>
      <c r="F228" t="s">
        <v>49</v>
      </c>
      <c r="G228" s="3">
        <v>43214</v>
      </c>
      <c r="H228" t="s">
        <v>51</v>
      </c>
      <c r="I228" t="s">
        <v>52</v>
      </c>
      <c r="J228" s="17" t="s">
        <v>534</v>
      </c>
      <c r="L228" t="s">
        <v>277</v>
      </c>
      <c r="M228" s="3">
        <v>43291</v>
      </c>
      <c r="N228" s="3">
        <v>43291</v>
      </c>
    </row>
    <row r="229" spans="1:15" x14ac:dyDescent="0.25">
      <c r="A229">
        <v>2018</v>
      </c>
      <c r="B229" s="3">
        <v>43191</v>
      </c>
      <c r="C229" s="3">
        <v>43281</v>
      </c>
      <c r="D229" t="s">
        <v>491</v>
      </c>
      <c r="E229" t="s">
        <v>45</v>
      </c>
      <c r="F229" t="s">
        <v>49</v>
      </c>
      <c r="G229" s="3">
        <v>43210</v>
      </c>
      <c r="H229" t="s">
        <v>51</v>
      </c>
      <c r="I229" t="s">
        <v>52</v>
      </c>
      <c r="J229" s="17" t="s">
        <v>535</v>
      </c>
      <c r="L229" t="s">
        <v>277</v>
      </c>
      <c r="M229" s="3">
        <v>43291</v>
      </c>
      <c r="N229" s="3">
        <v>43291</v>
      </c>
    </row>
    <row r="230" spans="1:15" x14ac:dyDescent="0.25">
      <c r="A230">
        <v>2018</v>
      </c>
      <c r="B230" s="3">
        <v>43191</v>
      </c>
      <c r="C230" s="3">
        <v>43281</v>
      </c>
      <c r="D230" t="s">
        <v>492</v>
      </c>
      <c r="E230" t="s">
        <v>45</v>
      </c>
      <c r="F230" t="s">
        <v>49</v>
      </c>
      <c r="G230" s="3">
        <v>43210</v>
      </c>
      <c r="H230" t="s">
        <v>51</v>
      </c>
      <c r="I230" t="s">
        <v>52</v>
      </c>
      <c r="J230" s="17" t="s">
        <v>536</v>
      </c>
      <c r="L230" t="s">
        <v>277</v>
      </c>
      <c r="M230" s="3">
        <v>43291</v>
      </c>
      <c r="N230" s="3">
        <v>43291</v>
      </c>
    </row>
    <row r="231" spans="1:15" x14ac:dyDescent="0.25">
      <c r="A231">
        <v>2018</v>
      </c>
      <c r="B231" s="3">
        <v>43191</v>
      </c>
      <c r="C231" s="3">
        <v>43281</v>
      </c>
      <c r="D231" t="s">
        <v>493</v>
      </c>
      <c r="E231" t="s">
        <v>45</v>
      </c>
      <c r="F231" t="s">
        <v>49</v>
      </c>
      <c r="G231" s="3">
        <v>43210</v>
      </c>
      <c r="H231" t="s">
        <v>51</v>
      </c>
      <c r="I231" t="s">
        <v>52</v>
      </c>
      <c r="J231" s="17" t="s">
        <v>537</v>
      </c>
      <c r="L231" t="s">
        <v>277</v>
      </c>
      <c r="M231" s="3">
        <v>43291</v>
      </c>
      <c r="N231" s="3">
        <v>43291</v>
      </c>
    </row>
    <row r="232" spans="1:15" x14ac:dyDescent="0.25">
      <c r="A232">
        <v>2018</v>
      </c>
      <c r="B232" s="3">
        <v>43191</v>
      </c>
      <c r="C232" s="3">
        <v>43281</v>
      </c>
      <c r="D232" t="s">
        <v>494</v>
      </c>
      <c r="E232" t="s">
        <v>45</v>
      </c>
      <c r="F232" t="s">
        <v>49</v>
      </c>
      <c r="G232" s="3">
        <v>43207</v>
      </c>
      <c r="H232" t="s">
        <v>51</v>
      </c>
      <c r="I232" t="s">
        <v>52</v>
      </c>
      <c r="J232" s="17" t="s">
        <v>538</v>
      </c>
      <c r="L232" t="s">
        <v>277</v>
      </c>
      <c r="M232" s="3">
        <v>43291</v>
      </c>
      <c r="N232" s="3">
        <v>43291</v>
      </c>
      <c r="O232" t="s">
        <v>502</v>
      </c>
    </row>
    <row r="233" spans="1:15" x14ac:dyDescent="0.25">
      <c r="A233">
        <v>2018</v>
      </c>
      <c r="B233" s="3">
        <v>43191</v>
      </c>
      <c r="C233" s="3">
        <v>43281</v>
      </c>
      <c r="D233" t="s">
        <v>495</v>
      </c>
      <c r="E233" t="s">
        <v>45</v>
      </c>
      <c r="F233" t="s">
        <v>49</v>
      </c>
      <c r="G233" s="3">
        <v>43207</v>
      </c>
      <c r="H233" t="s">
        <v>51</v>
      </c>
      <c r="I233" t="s">
        <v>52</v>
      </c>
      <c r="J233" s="17" t="s">
        <v>539</v>
      </c>
      <c r="L233" t="s">
        <v>277</v>
      </c>
      <c r="M233" s="3">
        <v>43291</v>
      </c>
      <c r="N233" s="3">
        <v>43291</v>
      </c>
      <c r="O233" t="s">
        <v>502</v>
      </c>
    </row>
    <row r="234" spans="1:15" x14ac:dyDescent="0.25">
      <c r="A234">
        <v>2018</v>
      </c>
      <c r="B234" s="3">
        <v>43191</v>
      </c>
      <c r="C234" s="3">
        <v>43281</v>
      </c>
      <c r="D234" t="s">
        <v>496</v>
      </c>
      <c r="E234" t="s">
        <v>45</v>
      </c>
      <c r="F234" t="s">
        <v>49</v>
      </c>
      <c r="H234" t="s">
        <v>51</v>
      </c>
      <c r="I234" t="s">
        <v>61</v>
      </c>
      <c r="L234" t="s">
        <v>277</v>
      </c>
      <c r="M234" s="3">
        <v>43291</v>
      </c>
      <c r="N234" s="3">
        <v>43291</v>
      </c>
      <c r="O234" t="s">
        <v>503</v>
      </c>
    </row>
    <row r="235" spans="1:15" x14ac:dyDescent="0.25">
      <c r="A235">
        <v>2018</v>
      </c>
      <c r="B235" s="3">
        <v>43191</v>
      </c>
      <c r="C235" s="3">
        <v>43281</v>
      </c>
      <c r="D235" t="s">
        <v>497</v>
      </c>
      <c r="E235" t="s">
        <v>45</v>
      </c>
      <c r="F235" t="s">
        <v>49</v>
      </c>
      <c r="G235" s="3">
        <v>43207</v>
      </c>
      <c r="H235" t="s">
        <v>51</v>
      </c>
      <c r="I235" t="s">
        <v>52</v>
      </c>
      <c r="J235" s="19" t="s">
        <v>568</v>
      </c>
      <c r="L235" t="s">
        <v>277</v>
      </c>
      <c r="M235" s="3">
        <v>43291</v>
      </c>
      <c r="N235" s="3">
        <v>43291</v>
      </c>
      <c r="O235" t="s">
        <v>502</v>
      </c>
    </row>
    <row r="236" spans="1:15" x14ac:dyDescent="0.25">
      <c r="A236">
        <v>2018</v>
      </c>
      <c r="B236" s="3">
        <v>43191</v>
      </c>
      <c r="C236" s="3">
        <v>43281</v>
      </c>
      <c r="D236" t="s">
        <v>498</v>
      </c>
      <c r="E236" t="s">
        <v>45</v>
      </c>
      <c r="F236" t="s">
        <v>49</v>
      </c>
      <c r="G236" s="3">
        <v>43207</v>
      </c>
      <c r="H236" t="s">
        <v>51</v>
      </c>
      <c r="I236" t="s">
        <v>52</v>
      </c>
      <c r="J236" s="17" t="s">
        <v>540</v>
      </c>
      <c r="L236" t="s">
        <v>277</v>
      </c>
      <c r="M236" s="3">
        <v>43291</v>
      </c>
      <c r="N236" s="3">
        <v>43291</v>
      </c>
      <c r="O236" t="s">
        <v>502</v>
      </c>
    </row>
    <row r="237" spans="1:15" x14ac:dyDescent="0.25">
      <c r="A237">
        <v>2018</v>
      </c>
      <c r="B237" s="3">
        <v>43191</v>
      </c>
      <c r="C237" s="3">
        <v>43281</v>
      </c>
      <c r="D237" t="s">
        <v>499</v>
      </c>
      <c r="E237" t="s">
        <v>45</v>
      </c>
      <c r="F237" t="s">
        <v>49</v>
      </c>
      <c r="H237" t="s">
        <v>51</v>
      </c>
      <c r="I237" t="s">
        <v>52</v>
      </c>
      <c r="J237" s="17"/>
      <c r="L237" t="s">
        <v>277</v>
      </c>
      <c r="M237" s="3">
        <v>43291</v>
      </c>
      <c r="N237" s="3">
        <v>43291</v>
      </c>
      <c r="O237" t="s">
        <v>503</v>
      </c>
    </row>
    <row r="238" spans="1:15" x14ac:dyDescent="0.25">
      <c r="A238">
        <v>2018</v>
      </c>
      <c r="B238" s="3">
        <v>43191</v>
      </c>
      <c r="C238" s="3">
        <v>43281</v>
      </c>
      <c r="D238" t="s">
        <v>500</v>
      </c>
      <c r="E238" t="s">
        <v>45</v>
      </c>
      <c r="F238" t="s">
        <v>49</v>
      </c>
      <c r="G238" s="3">
        <v>43210</v>
      </c>
      <c r="H238" t="s">
        <v>51</v>
      </c>
      <c r="I238" t="s">
        <v>52</v>
      </c>
      <c r="J238" s="17" t="s">
        <v>541</v>
      </c>
      <c r="L238" t="s">
        <v>277</v>
      </c>
      <c r="M238" s="3">
        <v>43291</v>
      </c>
      <c r="N238" s="3">
        <v>43291</v>
      </c>
    </row>
    <row r="239" spans="1:15" x14ac:dyDescent="0.25">
      <c r="A239">
        <v>2018</v>
      </c>
      <c r="B239" s="3">
        <v>43191</v>
      </c>
      <c r="C239" s="3">
        <v>43281</v>
      </c>
      <c r="D239" t="s">
        <v>501</v>
      </c>
      <c r="E239" t="s">
        <v>45</v>
      </c>
      <c r="F239" t="s">
        <v>49</v>
      </c>
      <c r="G239" s="3">
        <v>43207</v>
      </c>
      <c r="H239" t="s">
        <v>51</v>
      </c>
      <c r="I239" t="s">
        <v>52</v>
      </c>
      <c r="J239" s="17" t="s">
        <v>542</v>
      </c>
      <c r="L239" t="s">
        <v>277</v>
      </c>
      <c r="M239" s="3">
        <v>43291</v>
      </c>
      <c r="N239" s="3">
        <v>43291</v>
      </c>
      <c r="O239" t="s">
        <v>502</v>
      </c>
    </row>
    <row r="240" spans="1:15" x14ac:dyDescent="0.25">
      <c r="A240">
        <v>2018</v>
      </c>
      <c r="B240" s="3">
        <v>43191</v>
      </c>
      <c r="C240" s="3">
        <v>43281</v>
      </c>
      <c r="D240" t="s">
        <v>504</v>
      </c>
      <c r="E240" t="s">
        <v>45</v>
      </c>
      <c r="F240" t="s">
        <v>49</v>
      </c>
      <c r="G240" s="3">
        <v>43221</v>
      </c>
      <c r="H240" t="s">
        <v>51</v>
      </c>
      <c r="I240" t="s">
        <v>52</v>
      </c>
      <c r="J240" s="17" t="s">
        <v>543</v>
      </c>
      <c r="L240" t="s">
        <v>277</v>
      </c>
      <c r="M240" s="3">
        <v>43291</v>
      </c>
      <c r="N240" s="3">
        <v>43291</v>
      </c>
    </row>
    <row r="241" spans="1:14" x14ac:dyDescent="0.25">
      <c r="A241">
        <v>2018</v>
      </c>
      <c r="B241" s="3">
        <v>43191</v>
      </c>
      <c r="C241" s="3">
        <v>43281</v>
      </c>
      <c r="D241" t="s">
        <v>505</v>
      </c>
      <c r="E241" t="s">
        <v>45</v>
      </c>
      <c r="F241" t="s">
        <v>49</v>
      </c>
      <c r="G241" s="3">
        <v>43221</v>
      </c>
      <c r="H241" t="s">
        <v>51</v>
      </c>
      <c r="I241" t="s">
        <v>52</v>
      </c>
      <c r="J241" s="17" t="s">
        <v>544</v>
      </c>
      <c r="L241" t="s">
        <v>277</v>
      </c>
      <c r="M241" s="3">
        <v>43291</v>
      </c>
      <c r="N241" s="3">
        <v>43291</v>
      </c>
    </row>
    <row r="242" spans="1:14" x14ac:dyDescent="0.25">
      <c r="A242">
        <v>2018</v>
      </c>
      <c r="B242" s="3">
        <v>43191</v>
      </c>
      <c r="C242" s="3">
        <v>43281</v>
      </c>
      <c r="D242" t="s">
        <v>506</v>
      </c>
      <c r="E242" t="s">
        <v>45</v>
      </c>
      <c r="F242" t="s">
        <v>49</v>
      </c>
      <c r="G242" s="3">
        <v>43221</v>
      </c>
      <c r="H242" t="s">
        <v>51</v>
      </c>
      <c r="I242" t="s">
        <v>52</v>
      </c>
      <c r="J242" s="17" t="s">
        <v>545</v>
      </c>
      <c r="L242" t="s">
        <v>277</v>
      </c>
      <c r="M242" s="3">
        <v>43291</v>
      </c>
      <c r="N242" s="3">
        <v>43291</v>
      </c>
    </row>
    <row r="243" spans="1:14" x14ac:dyDescent="0.25">
      <c r="A243">
        <v>2018</v>
      </c>
      <c r="B243" s="3">
        <v>43191</v>
      </c>
      <c r="C243" s="3">
        <v>43281</v>
      </c>
      <c r="D243" t="s">
        <v>507</v>
      </c>
      <c r="E243" t="s">
        <v>45</v>
      </c>
      <c r="F243" t="s">
        <v>49</v>
      </c>
      <c r="G243" s="3">
        <v>43227</v>
      </c>
      <c r="H243" t="s">
        <v>51</v>
      </c>
      <c r="I243" t="s">
        <v>52</v>
      </c>
      <c r="J243" s="17" t="s">
        <v>546</v>
      </c>
      <c r="L243" t="s">
        <v>277</v>
      </c>
      <c r="M243" s="3">
        <v>43291</v>
      </c>
      <c r="N243" s="3">
        <v>43291</v>
      </c>
    </row>
    <row r="244" spans="1:14" x14ac:dyDescent="0.25">
      <c r="A244">
        <v>2018</v>
      </c>
      <c r="B244" s="3">
        <v>43191</v>
      </c>
      <c r="C244" s="3">
        <v>43281</v>
      </c>
      <c r="D244" t="s">
        <v>508</v>
      </c>
      <c r="E244" t="s">
        <v>45</v>
      </c>
      <c r="F244" t="s">
        <v>49</v>
      </c>
      <c r="G244" s="3">
        <v>43227</v>
      </c>
      <c r="H244" t="s">
        <v>51</v>
      </c>
      <c r="I244" t="s">
        <v>52</v>
      </c>
      <c r="J244" s="17" t="s">
        <v>547</v>
      </c>
      <c r="L244" t="s">
        <v>277</v>
      </c>
      <c r="M244" s="3">
        <v>43291</v>
      </c>
      <c r="N244" s="3">
        <v>43291</v>
      </c>
    </row>
    <row r="245" spans="1:14" x14ac:dyDescent="0.25">
      <c r="A245">
        <v>2018</v>
      </c>
      <c r="B245" s="3">
        <v>43191</v>
      </c>
      <c r="C245" s="3">
        <v>43281</v>
      </c>
      <c r="D245" t="s">
        <v>509</v>
      </c>
      <c r="E245" t="s">
        <v>45</v>
      </c>
      <c r="F245" t="s">
        <v>49</v>
      </c>
      <c r="G245" s="3">
        <v>43230</v>
      </c>
      <c r="H245" t="s">
        <v>51</v>
      </c>
      <c r="I245" t="s">
        <v>52</v>
      </c>
      <c r="J245" s="17" t="s">
        <v>548</v>
      </c>
      <c r="L245" t="s">
        <v>277</v>
      </c>
      <c r="M245" s="3">
        <v>43291</v>
      </c>
      <c r="N245" s="3">
        <v>43291</v>
      </c>
    </row>
    <row r="246" spans="1:14" x14ac:dyDescent="0.25">
      <c r="A246">
        <v>2018</v>
      </c>
      <c r="B246" s="3">
        <v>43191</v>
      </c>
      <c r="C246" s="3">
        <v>43281</v>
      </c>
      <c r="D246" t="s">
        <v>510</v>
      </c>
      <c r="E246" t="s">
        <v>45</v>
      </c>
      <c r="F246" t="s">
        <v>49</v>
      </c>
      <c r="G246" s="3">
        <v>43230</v>
      </c>
      <c r="H246" t="s">
        <v>51</v>
      </c>
      <c r="I246" t="s">
        <v>52</v>
      </c>
      <c r="J246" s="17" t="s">
        <v>549</v>
      </c>
      <c r="L246" t="s">
        <v>277</v>
      </c>
      <c r="M246" s="3">
        <v>43291</v>
      </c>
      <c r="N246" s="3">
        <v>43291</v>
      </c>
    </row>
    <row r="247" spans="1:14" x14ac:dyDescent="0.25">
      <c r="A247">
        <v>2018</v>
      </c>
      <c r="B247" s="3">
        <v>43191</v>
      </c>
      <c r="C247" s="3">
        <v>43281</v>
      </c>
      <c r="D247" t="s">
        <v>511</v>
      </c>
      <c r="E247" t="s">
        <v>45</v>
      </c>
      <c r="F247" t="s">
        <v>49</v>
      </c>
      <c r="G247" s="3">
        <v>43231</v>
      </c>
      <c r="H247" t="s">
        <v>51</v>
      </c>
      <c r="I247" t="s">
        <v>52</v>
      </c>
      <c r="J247" s="17" t="s">
        <v>550</v>
      </c>
      <c r="L247" t="s">
        <v>277</v>
      </c>
      <c r="M247" s="3">
        <v>43291</v>
      </c>
      <c r="N247" s="3">
        <v>43291</v>
      </c>
    </row>
    <row r="248" spans="1:14" x14ac:dyDescent="0.25">
      <c r="A248">
        <v>2018</v>
      </c>
      <c r="B248" s="3">
        <v>43191</v>
      </c>
      <c r="C248" s="3">
        <v>43281</v>
      </c>
      <c r="D248" t="s">
        <v>512</v>
      </c>
      <c r="E248" t="s">
        <v>45</v>
      </c>
      <c r="F248" t="s">
        <v>49</v>
      </c>
      <c r="G248" s="3">
        <v>43230</v>
      </c>
      <c r="H248" t="s">
        <v>51</v>
      </c>
      <c r="I248" t="s">
        <v>52</v>
      </c>
      <c r="J248" s="17" t="s">
        <v>551</v>
      </c>
      <c r="L248" t="s">
        <v>277</v>
      </c>
      <c r="M248" s="3">
        <v>43291</v>
      </c>
      <c r="N248" s="3">
        <v>43291</v>
      </c>
    </row>
    <row r="249" spans="1:14" x14ac:dyDescent="0.25">
      <c r="A249">
        <v>2018</v>
      </c>
      <c r="B249" s="3">
        <v>43191</v>
      </c>
      <c r="C249" s="3">
        <v>43281</v>
      </c>
      <c r="D249" t="s">
        <v>513</v>
      </c>
      <c r="E249" t="s">
        <v>45</v>
      </c>
      <c r="F249" t="s">
        <v>49</v>
      </c>
      <c r="G249" s="3">
        <v>43231</v>
      </c>
      <c r="H249" t="s">
        <v>51</v>
      </c>
      <c r="I249" t="s">
        <v>52</v>
      </c>
      <c r="J249" s="17" t="s">
        <v>552</v>
      </c>
      <c r="L249" t="s">
        <v>277</v>
      </c>
      <c r="M249" s="3">
        <v>43291</v>
      </c>
      <c r="N249" s="3">
        <v>43291</v>
      </c>
    </row>
    <row r="250" spans="1:14" x14ac:dyDescent="0.25">
      <c r="A250">
        <v>2018</v>
      </c>
      <c r="B250" s="3">
        <v>43191</v>
      </c>
      <c r="C250" s="3">
        <v>43281</v>
      </c>
      <c r="D250" t="s">
        <v>514</v>
      </c>
      <c r="E250" t="s">
        <v>45</v>
      </c>
      <c r="F250" t="s">
        <v>49</v>
      </c>
      <c r="G250" s="3">
        <v>43231</v>
      </c>
      <c r="H250" t="s">
        <v>51</v>
      </c>
      <c r="I250" t="s">
        <v>52</v>
      </c>
      <c r="J250" s="17" t="s">
        <v>553</v>
      </c>
      <c r="L250" t="s">
        <v>277</v>
      </c>
      <c r="M250" s="3">
        <v>43291</v>
      </c>
      <c r="N250" s="3">
        <v>43291</v>
      </c>
    </row>
    <row r="251" spans="1:14" x14ac:dyDescent="0.25">
      <c r="A251">
        <v>2018</v>
      </c>
      <c r="B251" s="3">
        <v>43191</v>
      </c>
      <c r="C251" s="3">
        <v>43281</v>
      </c>
      <c r="D251" t="s">
        <v>515</v>
      </c>
      <c r="E251" t="s">
        <v>45</v>
      </c>
      <c r="F251" t="s">
        <v>49</v>
      </c>
      <c r="G251" s="3">
        <v>43231</v>
      </c>
      <c r="H251" t="s">
        <v>51</v>
      </c>
      <c r="I251" t="s">
        <v>52</v>
      </c>
      <c r="J251" s="17" t="s">
        <v>554</v>
      </c>
      <c r="L251" t="s">
        <v>277</v>
      </c>
      <c r="M251" s="3">
        <v>43291</v>
      </c>
      <c r="N251" s="3">
        <v>43291</v>
      </c>
    </row>
    <row r="252" spans="1:14" x14ac:dyDescent="0.25">
      <c r="A252">
        <v>2018</v>
      </c>
      <c r="B252" s="3">
        <v>43191</v>
      </c>
      <c r="C252" s="3">
        <v>43281</v>
      </c>
      <c r="D252" t="s">
        <v>516</v>
      </c>
      <c r="E252" t="s">
        <v>45</v>
      </c>
      <c r="F252" t="s">
        <v>49</v>
      </c>
      <c r="G252" s="3">
        <v>43231</v>
      </c>
      <c r="H252" t="s">
        <v>51</v>
      </c>
      <c r="I252" t="s">
        <v>52</v>
      </c>
      <c r="J252" s="17" t="s">
        <v>555</v>
      </c>
      <c r="L252" t="s">
        <v>277</v>
      </c>
      <c r="M252" s="3">
        <v>43291</v>
      </c>
      <c r="N252" s="3">
        <v>43291</v>
      </c>
    </row>
    <row r="253" spans="1:14" x14ac:dyDescent="0.25">
      <c r="A253">
        <v>2018</v>
      </c>
      <c r="B253" s="3">
        <v>43191</v>
      </c>
      <c r="C253" s="3">
        <v>43281</v>
      </c>
      <c r="D253" t="s">
        <v>517</v>
      </c>
      <c r="E253" t="s">
        <v>45</v>
      </c>
      <c r="F253" t="s">
        <v>49</v>
      </c>
      <c r="G253" s="3">
        <v>43231</v>
      </c>
      <c r="H253" t="s">
        <v>51</v>
      </c>
      <c r="I253" t="s">
        <v>52</v>
      </c>
      <c r="J253" s="17" t="s">
        <v>556</v>
      </c>
      <c r="L253" t="s">
        <v>277</v>
      </c>
      <c r="M253" s="3">
        <v>43291</v>
      </c>
      <c r="N253" s="3">
        <v>43291</v>
      </c>
    </row>
    <row r="254" spans="1:14" x14ac:dyDescent="0.25">
      <c r="A254">
        <v>2018</v>
      </c>
      <c r="B254" s="3">
        <v>43191</v>
      </c>
      <c r="C254" s="3">
        <v>43281</v>
      </c>
      <c r="D254" t="s">
        <v>518</v>
      </c>
      <c r="E254" t="s">
        <v>45</v>
      </c>
      <c r="F254" t="s">
        <v>49</v>
      </c>
      <c r="G254" s="3">
        <v>43231</v>
      </c>
      <c r="H254" t="s">
        <v>51</v>
      </c>
      <c r="I254" t="s">
        <v>52</v>
      </c>
      <c r="J254" s="17" t="s">
        <v>557</v>
      </c>
      <c r="L254" t="s">
        <v>277</v>
      </c>
      <c r="M254" s="3">
        <v>43291</v>
      </c>
      <c r="N254" s="3">
        <v>43291</v>
      </c>
    </row>
    <row r="255" spans="1:14" x14ac:dyDescent="0.25">
      <c r="A255">
        <v>2018</v>
      </c>
      <c r="B255" s="3">
        <v>43191</v>
      </c>
      <c r="C255" s="3">
        <v>43281</v>
      </c>
      <c r="D255" t="s">
        <v>519</v>
      </c>
      <c r="E255" t="s">
        <v>45</v>
      </c>
      <c r="F255" t="s">
        <v>49</v>
      </c>
      <c r="G255" s="3">
        <v>43231</v>
      </c>
      <c r="H255" t="s">
        <v>51</v>
      </c>
      <c r="I255" t="s">
        <v>52</v>
      </c>
      <c r="J255" s="17" t="s">
        <v>558</v>
      </c>
      <c r="L255" t="s">
        <v>277</v>
      </c>
      <c r="M255" s="3">
        <v>43291</v>
      </c>
      <c r="N255" s="3">
        <v>43291</v>
      </c>
    </row>
    <row r="256" spans="1:14" x14ac:dyDescent="0.25">
      <c r="A256">
        <v>2018</v>
      </c>
      <c r="B256" s="3">
        <v>43191</v>
      </c>
      <c r="C256" s="3">
        <v>43281</v>
      </c>
      <c r="D256" t="s">
        <v>520</v>
      </c>
      <c r="E256" t="s">
        <v>45</v>
      </c>
      <c r="F256" t="s">
        <v>49</v>
      </c>
      <c r="G256" s="3">
        <v>43231</v>
      </c>
      <c r="H256" t="s">
        <v>51</v>
      </c>
      <c r="I256" t="s">
        <v>52</v>
      </c>
      <c r="J256" s="17" t="s">
        <v>559</v>
      </c>
      <c r="L256" t="s">
        <v>277</v>
      </c>
      <c r="M256" s="3">
        <v>43291</v>
      </c>
      <c r="N256" s="3">
        <v>43291</v>
      </c>
    </row>
    <row r="257" spans="1:15" x14ac:dyDescent="0.25">
      <c r="A257">
        <v>2018</v>
      </c>
      <c r="B257" s="3">
        <v>43191</v>
      </c>
      <c r="C257" s="3">
        <v>43281</v>
      </c>
      <c r="D257" t="s">
        <v>521</v>
      </c>
      <c r="E257" t="s">
        <v>45</v>
      </c>
      <c r="F257" t="s">
        <v>49</v>
      </c>
      <c r="G257" s="3">
        <v>43237</v>
      </c>
      <c r="H257" t="s">
        <v>51</v>
      </c>
      <c r="I257" t="s">
        <v>52</v>
      </c>
      <c r="J257" s="17" t="s">
        <v>560</v>
      </c>
      <c r="L257" t="s">
        <v>277</v>
      </c>
      <c r="M257" s="3">
        <v>43291</v>
      </c>
      <c r="N257" s="3">
        <v>43291</v>
      </c>
    </row>
    <row r="258" spans="1:15" x14ac:dyDescent="0.25">
      <c r="A258">
        <v>2018</v>
      </c>
      <c r="B258" s="3">
        <v>43191</v>
      </c>
      <c r="C258" s="3">
        <v>43281</v>
      </c>
      <c r="D258" t="s">
        <v>522</v>
      </c>
      <c r="E258" t="s">
        <v>45</v>
      </c>
      <c r="F258" t="s">
        <v>49</v>
      </c>
      <c r="G258" s="3">
        <v>43236</v>
      </c>
      <c r="H258" t="s">
        <v>51</v>
      </c>
      <c r="I258" t="s">
        <v>52</v>
      </c>
      <c r="J258" s="17" t="s">
        <v>561</v>
      </c>
      <c r="L258" t="s">
        <v>277</v>
      </c>
      <c r="M258" s="3">
        <v>43291</v>
      </c>
      <c r="N258" s="3">
        <v>43291</v>
      </c>
      <c r="O258" t="s">
        <v>502</v>
      </c>
    </row>
    <row r="259" spans="1:15" x14ac:dyDescent="0.25">
      <c r="A259">
        <v>2018</v>
      </c>
      <c r="B259" s="3">
        <v>43191</v>
      </c>
      <c r="C259" s="3">
        <v>43281</v>
      </c>
      <c r="D259" t="s">
        <v>523</v>
      </c>
      <c r="E259" t="s">
        <v>45</v>
      </c>
      <c r="F259" t="s">
        <v>49</v>
      </c>
      <c r="G259" s="3">
        <v>43243</v>
      </c>
      <c r="H259" t="s">
        <v>51</v>
      </c>
      <c r="I259" t="s">
        <v>52</v>
      </c>
      <c r="J259" s="20" t="s">
        <v>578</v>
      </c>
      <c r="L259" t="s">
        <v>277</v>
      </c>
      <c r="M259" s="3">
        <v>43291</v>
      </c>
      <c r="N259" s="3">
        <v>43291</v>
      </c>
    </row>
    <row r="260" spans="1:15" x14ac:dyDescent="0.25">
      <c r="A260">
        <v>2018</v>
      </c>
      <c r="B260" s="3">
        <v>43191</v>
      </c>
      <c r="C260" s="3">
        <v>43281</v>
      </c>
      <c r="D260" t="s">
        <v>524</v>
      </c>
      <c r="E260" t="s">
        <v>45</v>
      </c>
      <c r="F260" t="s">
        <v>49</v>
      </c>
      <c r="G260" s="3">
        <v>43243</v>
      </c>
      <c r="H260" t="s">
        <v>51</v>
      </c>
      <c r="I260" t="s">
        <v>52</v>
      </c>
      <c r="J260" s="17" t="s">
        <v>567</v>
      </c>
      <c r="L260" t="s">
        <v>277</v>
      </c>
      <c r="M260" s="3">
        <v>43291</v>
      </c>
      <c r="N260" s="3">
        <v>43291</v>
      </c>
    </row>
    <row r="261" spans="1:15" x14ac:dyDescent="0.25">
      <c r="A261">
        <v>2018</v>
      </c>
      <c r="B261" s="3">
        <v>43191</v>
      </c>
      <c r="C261" s="3">
        <v>43281</v>
      </c>
      <c r="D261" t="s">
        <v>525</v>
      </c>
      <c r="E261" t="s">
        <v>45</v>
      </c>
      <c r="F261" t="s">
        <v>49</v>
      </c>
      <c r="G261" s="3">
        <v>43243</v>
      </c>
      <c r="H261" t="s">
        <v>51</v>
      </c>
      <c r="I261" t="s">
        <v>52</v>
      </c>
      <c r="J261" s="17" t="s">
        <v>562</v>
      </c>
      <c r="L261" t="s">
        <v>277</v>
      </c>
      <c r="M261" s="3">
        <v>43291</v>
      </c>
      <c r="N261" s="3">
        <v>43291</v>
      </c>
    </row>
    <row r="262" spans="1:15" x14ac:dyDescent="0.25">
      <c r="A262">
        <v>2018</v>
      </c>
      <c r="B262" s="3">
        <v>43191</v>
      </c>
      <c r="C262" s="3">
        <v>43281</v>
      </c>
      <c r="D262" t="s">
        <v>526</v>
      </c>
      <c r="E262" t="s">
        <v>45</v>
      </c>
      <c r="F262" t="s">
        <v>49</v>
      </c>
      <c r="G262" s="3">
        <v>43243</v>
      </c>
      <c r="H262" t="s">
        <v>51</v>
      </c>
      <c r="I262" t="s">
        <v>52</v>
      </c>
      <c r="J262" s="17" t="s">
        <v>563</v>
      </c>
      <c r="L262" t="s">
        <v>277</v>
      </c>
      <c r="M262" s="3">
        <v>43291</v>
      </c>
      <c r="N262" s="3">
        <v>43291</v>
      </c>
    </row>
    <row r="263" spans="1:15" x14ac:dyDescent="0.25">
      <c r="A263">
        <v>2018</v>
      </c>
      <c r="B263" s="3">
        <v>43191</v>
      </c>
      <c r="C263" s="3">
        <v>43281</v>
      </c>
      <c r="D263" t="s">
        <v>527</v>
      </c>
      <c r="E263" t="s">
        <v>45</v>
      </c>
      <c r="F263" t="s">
        <v>49</v>
      </c>
      <c r="G263" s="3">
        <v>43271</v>
      </c>
      <c r="H263" t="s">
        <v>51</v>
      </c>
      <c r="I263" t="s">
        <v>61</v>
      </c>
      <c r="J263" s="17" t="s">
        <v>564</v>
      </c>
      <c r="L263" t="s">
        <v>277</v>
      </c>
      <c r="M263" s="3">
        <v>43291</v>
      </c>
      <c r="N263" s="3">
        <v>43291</v>
      </c>
      <c r="O263" t="s">
        <v>484</v>
      </c>
    </row>
    <row r="264" spans="1:15" x14ac:dyDescent="0.25">
      <c r="A264">
        <v>2018</v>
      </c>
      <c r="B264" s="3">
        <v>43191</v>
      </c>
      <c r="C264" s="3">
        <v>43281</v>
      </c>
      <c r="D264" t="s">
        <v>528</v>
      </c>
      <c r="E264" t="s">
        <v>45</v>
      </c>
      <c r="F264" t="s">
        <v>49</v>
      </c>
      <c r="G264" s="3">
        <v>43259</v>
      </c>
      <c r="H264" t="s">
        <v>51</v>
      </c>
      <c r="I264" t="s">
        <v>52</v>
      </c>
      <c r="J264" s="17" t="s">
        <v>565</v>
      </c>
      <c r="L264" t="s">
        <v>277</v>
      </c>
      <c r="M264" s="3">
        <v>43291</v>
      </c>
      <c r="N264" s="3">
        <v>43291</v>
      </c>
    </row>
    <row r="265" spans="1:15" x14ac:dyDescent="0.25">
      <c r="A265">
        <v>2018</v>
      </c>
      <c r="B265" s="3">
        <v>43191</v>
      </c>
      <c r="C265" s="3">
        <v>43281</v>
      </c>
      <c r="D265" t="s">
        <v>529</v>
      </c>
      <c r="E265" t="s">
        <v>45</v>
      </c>
      <c r="F265" t="s">
        <v>49</v>
      </c>
      <c r="G265" s="3">
        <v>43259</v>
      </c>
      <c r="H265" t="s">
        <v>51</v>
      </c>
      <c r="I265" t="s">
        <v>52</v>
      </c>
      <c r="J265" s="17" t="s">
        <v>566</v>
      </c>
      <c r="L265" t="s">
        <v>277</v>
      </c>
      <c r="M265" s="3">
        <v>43291</v>
      </c>
      <c r="N265" s="3">
        <v>43291</v>
      </c>
    </row>
    <row r="266" spans="1:15" x14ac:dyDescent="0.25">
      <c r="A266" s="18">
        <v>2018</v>
      </c>
      <c r="B266" s="3">
        <v>43282</v>
      </c>
      <c r="C266" s="3">
        <v>43373</v>
      </c>
      <c r="D266" s="18" t="s">
        <v>569</v>
      </c>
      <c r="E266" t="s">
        <v>45</v>
      </c>
      <c r="F266" t="s">
        <v>49</v>
      </c>
      <c r="H266" t="s">
        <v>51</v>
      </c>
      <c r="I266" t="s">
        <v>52</v>
      </c>
      <c r="L266" t="s">
        <v>277</v>
      </c>
      <c r="M266" s="3">
        <v>43375</v>
      </c>
      <c r="N266" s="3">
        <v>43375</v>
      </c>
      <c r="O266" s="18" t="s">
        <v>502</v>
      </c>
    </row>
    <row r="267" spans="1:15" x14ac:dyDescent="0.25">
      <c r="A267" s="18">
        <v>2018</v>
      </c>
      <c r="B267" s="3">
        <v>43282</v>
      </c>
      <c r="C267" s="3">
        <v>43373</v>
      </c>
      <c r="D267" s="18" t="s">
        <v>570</v>
      </c>
      <c r="E267" t="s">
        <v>45</v>
      </c>
      <c r="F267" t="s">
        <v>49</v>
      </c>
      <c r="G267" s="3">
        <v>43294</v>
      </c>
      <c r="H267" t="s">
        <v>51</v>
      </c>
      <c r="I267" t="s">
        <v>61</v>
      </c>
      <c r="J267" s="20" t="s">
        <v>579</v>
      </c>
      <c r="L267" t="s">
        <v>277</v>
      </c>
      <c r="M267" s="3">
        <v>43375</v>
      </c>
      <c r="N267" s="3">
        <v>43375</v>
      </c>
    </row>
    <row r="268" spans="1:15" x14ac:dyDescent="0.25">
      <c r="A268" s="18">
        <v>2018</v>
      </c>
      <c r="B268" s="3">
        <v>43282</v>
      </c>
      <c r="C268" s="3">
        <v>43373</v>
      </c>
      <c r="D268" s="18" t="s">
        <v>571</v>
      </c>
      <c r="E268" t="s">
        <v>45</v>
      </c>
      <c r="F268" t="s">
        <v>49</v>
      </c>
      <c r="G268" s="3">
        <v>43328</v>
      </c>
      <c r="H268" t="s">
        <v>51</v>
      </c>
      <c r="I268" t="s">
        <v>52</v>
      </c>
      <c r="J268" s="20" t="s">
        <v>580</v>
      </c>
      <c r="L268" t="s">
        <v>277</v>
      </c>
      <c r="M268" s="3">
        <v>43375</v>
      </c>
      <c r="N268" s="3">
        <v>43375</v>
      </c>
    </row>
    <row r="269" spans="1:15" x14ac:dyDescent="0.25">
      <c r="A269" s="18">
        <v>2018</v>
      </c>
      <c r="B269" s="3">
        <v>43282</v>
      </c>
      <c r="C269" s="3">
        <v>43373</v>
      </c>
      <c r="D269" s="18" t="s">
        <v>572</v>
      </c>
      <c r="E269" t="s">
        <v>45</v>
      </c>
      <c r="F269" t="s">
        <v>49</v>
      </c>
      <c r="G269" s="3">
        <v>43329</v>
      </c>
      <c r="H269" t="s">
        <v>51</v>
      </c>
      <c r="I269" t="s">
        <v>52</v>
      </c>
      <c r="J269" s="20" t="s">
        <v>581</v>
      </c>
      <c r="L269" t="s">
        <v>277</v>
      </c>
      <c r="M269" s="3">
        <v>43375</v>
      </c>
      <c r="N269" s="3">
        <v>43375</v>
      </c>
    </row>
    <row r="270" spans="1:15" x14ac:dyDescent="0.25">
      <c r="A270" s="18">
        <v>2018</v>
      </c>
      <c r="B270" s="3">
        <v>43282</v>
      </c>
      <c r="C270" s="3">
        <v>43373</v>
      </c>
      <c r="D270" s="18" t="s">
        <v>573</v>
      </c>
      <c r="E270" t="s">
        <v>45</v>
      </c>
      <c r="F270" t="s">
        <v>49</v>
      </c>
      <c r="G270" s="3">
        <v>43333</v>
      </c>
      <c r="H270" t="s">
        <v>51</v>
      </c>
      <c r="I270" t="s">
        <v>52</v>
      </c>
      <c r="J270" s="20" t="s">
        <v>582</v>
      </c>
      <c r="L270" t="s">
        <v>277</v>
      </c>
      <c r="M270" s="3">
        <v>43375</v>
      </c>
      <c r="N270" s="3">
        <v>43375</v>
      </c>
    </row>
    <row r="271" spans="1:15" x14ac:dyDescent="0.25">
      <c r="A271" s="18">
        <v>2018</v>
      </c>
      <c r="B271" s="3">
        <v>43282</v>
      </c>
      <c r="C271" s="3">
        <v>43373</v>
      </c>
      <c r="D271" s="18" t="s">
        <v>574</v>
      </c>
      <c r="E271" t="s">
        <v>45</v>
      </c>
      <c r="F271" t="s">
        <v>49</v>
      </c>
      <c r="G271" s="3">
        <v>43341</v>
      </c>
      <c r="H271" t="s">
        <v>51</v>
      </c>
      <c r="I271" t="s">
        <v>52</v>
      </c>
      <c r="J271" s="20" t="s">
        <v>583</v>
      </c>
      <c r="L271" t="s">
        <v>277</v>
      </c>
      <c r="M271" s="3">
        <v>43375</v>
      </c>
      <c r="N271" s="3">
        <v>43375</v>
      </c>
    </row>
    <row r="272" spans="1:15" x14ac:dyDescent="0.25">
      <c r="A272" s="18">
        <v>2018</v>
      </c>
      <c r="B272" s="3">
        <v>43282</v>
      </c>
      <c r="C272" s="3">
        <v>43373</v>
      </c>
      <c r="D272" s="18" t="s">
        <v>575</v>
      </c>
      <c r="E272" t="s">
        <v>45</v>
      </c>
      <c r="F272" t="s">
        <v>49</v>
      </c>
      <c r="G272" s="3">
        <v>43346</v>
      </c>
      <c r="H272" t="s">
        <v>51</v>
      </c>
      <c r="I272" t="s">
        <v>52</v>
      </c>
      <c r="J272" s="20" t="s">
        <v>584</v>
      </c>
      <c r="L272" t="s">
        <v>277</v>
      </c>
      <c r="M272" s="3">
        <v>43375</v>
      </c>
      <c r="N272" s="3">
        <v>43375</v>
      </c>
    </row>
    <row r="273" spans="1:15" x14ac:dyDescent="0.25">
      <c r="A273" s="18">
        <v>2018</v>
      </c>
      <c r="B273" s="3">
        <v>43282</v>
      </c>
      <c r="C273" s="3">
        <v>43373</v>
      </c>
      <c r="D273" s="18" t="s">
        <v>576</v>
      </c>
      <c r="E273" t="s">
        <v>45</v>
      </c>
      <c r="F273" t="s">
        <v>49</v>
      </c>
      <c r="G273" s="3">
        <v>43346</v>
      </c>
      <c r="H273" t="s">
        <v>51</v>
      </c>
      <c r="I273" t="s">
        <v>52</v>
      </c>
      <c r="J273" s="20" t="s">
        <v>585</v>
      </c>
      <c r="L273" t="s">
        <v>277</v>
      </c>
      <c r="M273" s="3">
        <v>43375</v>
      </c>
      <c r="N273" s="3">
        <v>43375</v>
      </c>
    </row>
    <row r="274" spans="1:15" x14ac:dyDescent="0.25">
      <c r="A274" s="18">
        <v>2018</v>
      </c>
      <c r="B274" s="3">
        <v>43282</v>
      </c>
      <c r="C274" s="3">
        <v>43373</v>
      </c>
      <c r="D274" s="18" t="s">
        <v>577</v>
      </c>
      <c r="E274" t="s">
        <v>45</v>
      </c>
      <c r="F274" t="s">
        <v>49</v>
      </c>
      <c r="G274" s="3">
        <v>43356</v>
      </c>
      <c r="H274" t="s">
        <v>51</v>
      </c>
      <c r="I274" t="s">
        <v>52</v>
      </c>
      <c r="J274" s="20" t="s">
        <v>586</v>
      </c>
      <c r="L274" t="s">
        <v>277</v>
      </c>
      <c r="M274" s="3">
        <v>43375</v>
      </c>
      <c r="N274" s="3">
        <v>43375</v>
      </c>
    </row>
    <row r="275" spans="1:15" x14ac:dyDescent="0.25">
      <c r="A275" s="21">
        <v>2018</v>
      </c>
      <c r="B275" s="3">
        <v>43374</v>
      </c>
      <c r="C275" s="3">
        <v>43465</v>
      </c>
      <c r="D275" s="21" t="s">
        <v>587</v>
      </c>
      <c r="E275" t="s">
        <v>45</v>
      </c>
      <c r="F275" t="s">
        <v>49</v>
      </c>
      <c r="G275" s="3">
        <v>43390</v>
      </c>
      <c r="H275" t="s">
        <v>51</v>
      </c>
      <c r="I275" t="s">
        <v>52</v>
      </c>
      <c r="J275" s="22" t="s">
        <v>623</v>
      </c>
      <c r="L275" s="21" t="s">
        <v>277</v>
      </c>
      <c r="M275" s="3">
        <v>43476</v>
      </c>
      <c r="N275" s="3">
        <v>43476</v>
      </c>
    </row>
    <row r="276" spans="1:15" x14ac:dyDescent="0.25">
      <c r="A276" s="21">
        <v>2018</v>
      </c>
      <c r="B276" s="3">
        <v>43374</v>
      </c>
      <c r="C276" s="3">
        <v>43465</v>
      </c>
      <c r="D276" s="21" t="s">
        <v>588</v>
      </c>
      <c r="E276" t="s">
        <v>45</v>
      </c>
      <c r="F276" t="s">
        <v>49</v>
      </c>
      <c r="G276" s="3">
        <v>43392</v>
      </c>
      <c r="H276" t="s">
        <v>51</v>
      </c>
      <c r="I276" t="s">
        <v>52</v>
      </c>
      <c r="J276" s="22" t="s">
        <v>624</v>
      </c>
      <c r="L276" s="21" t="s">
        <v>277</v>
      </c>
      <c r="M276" s="3">
        <v>43476</v>
      </c>
      <c r="N276" s="3">
        <v>43476</v>
      </c>
    </row>
    <row r="277" spans="1:15" x14ac:dyDescent="0.25">
      <c r="A277" s="21">
        <v>2018</v>
      </c>
      <c r="B277" s="3">
        <v>43374</v>
      </c>
      <c r="C277" s="3">
        <v>43465</v>
      </c>
      <c r="D277" s="21" t="s">
        <v>589</v>
      </c>
      <c r="E277" t="s">
        <v>45</v>
      </c>
      <c r="F277" t="s">
        <v>49</v>
      </c>
      <c r="G277" s="3">
        <v>43392</v>
      </c>
      <c r="H277" t="s">
        <v>51</v>
      </c>
      <c r="I277" t="s">
        <v>52</v>
      </c>
      <c r="J277" s="22" t="s">
        <v>625</v>
      </c>
      <c r="L277" s="21" t="s">
        <v>277</v>
      </c>
      <c r="M277" s="3">
        <v>43476</v>
      </c>
      <c r="N277" s="3">
        <v>43476</v>
      </c>
    </row>
    <row r="278" spans="1:15" x14ac:dyDescent="0.25">
      <c r="A278" s="21">
        <v>2018</v>
      </c>
      <c r="B278" s="3">
        <v>43374</v>
      </c>
      <c r="C278" s="3">
        <v>43465</v>
      </c>
      <c r="D278" s="21" t="s">
        <v>590</v>
      </c>
      <c r="E278" t="s">
        <v>45</v>
      </c>
      <c r="F278" t="s">
        <v>49</v>
      </c>
      <c r="G278" s="3">
        <v>43412</v>
      </c>
      <c r="H278" t="s">
        <v>51</v>
      </c>
      <c r="I278" t="s">
        <v>52</v>
      </c>
      <c r="J278" s="22" t="s">
        <v>626</v>
      </c>
      <c r="L278" s="21" t="s">
        <v>277</v>
      </c>
      <c r="M278" s="3">
        <v>43476</v>
      </c>
      <c r="N278" s="3">
        <v>43476</v>
      </c>
    </row>
    <row r="279" spans="1:15" x14ac:dyDescent="0.25">
      <c r="A279" s="21">
        <v>2018</v>
      </c>
      <c r="B279" s="3">
        <v>43374</v>
      </c>
      <c r="C279" s="3">
        <v>43465</v>
      </c>
      <c r="D279" s="21" t="s">
        <v>591</v>
      </c>
      <c r="E279" t="s">
        <v>45</v>
      </c>
      <c r="F279" t="s">
        <v>49</v>
      </c>
      <c r="G279" s="3">
        <v>43430</v>
      </c>
      <c r="H279" t="s">
        <v>51</v>
      </c>
      <c r="I279" t="s">
        <v>61</v>
      </c>
      <c r="J279" s="22" t="s">
        <v>627</v>
      </c>
      <c r="L279" s="21" t="s">
        <v>277</v>
      </c>
      <c r="M279" s="3">
        <v>43476</v>
      </c>
      <c r="N279" s="3">
        <v>43476</v>
      </c>
      <c r="O279" t="s">
        <v>503</v>
      </c>
    </row>
    <row r="280" spans="1:15" x14ac:dyDescent="0.25">
      <c r="A280" s="21">
        <v>2018</v>
      </c>
      <c r="B280" s="3">
        <v>43374</v>
      </c>
      <c r="C280" s="3">
        <v>43465</v>
      </c>
      <c r="D280" s="21" t="s">
        <v>592</v>
      </c>
      <c r="E280" t="s">
        <v>45</v>
      </c>
      <c r="F280" t="s">
        <v>49</v>
      </c>
      <c r="G280" s="3">
        <v>43425</v>
      </c>
      <c r="H280" t="s">
        <v>51</v>
      </c>
      <c r="I280" t="s">
        <v>52</v>
      </c>
      <c r="J280" s="22" t="s">
        <v>628</v>
      </c>
      <c r="L280" s="21" t="s">
        <v>277</v>
      </c>
      <c r="M280" s="3">
        <v>43476</v>
      </c>
      <c r="N280" s="3">
        <v>43476</v>
      </c>
    </row>
    <row r="281" spans="1:15" x14ac:dyDescent="0.25">
      <c r="A281" s="21">
        <v>2018</v>
      </c>
      <c r="B281" s="3">
        <v>43374</v>
      </c>
      <c r="C281" s="3">
        <v>43465</v>
      </c>
      <c r="D281" s="21" t="s">
        <v>593</v>
      </c>
      <c r="E281" t="s">
        <v>45</v>
      </c>
      <c r="F281" t="s">
        <v>49</v>
      </c>
      <c r="G281" s="3">
        <v>43432</v>
      </c>
      <c r="H281" t="s">
        <v>51</v>
      </c>
      <c r="I281" t="s">
        <v>61</v>
      </c>
      <c r="J281" s="22" t="s">
        <v>629</v>
      </c>
      <c r="L281" s="21" t="s">
        <v>277</v>
      </c>
      <c r="M281" s="3">
        <v>43476</v>
      </c>
      <c r="N281" s="3">
        <v>43476</v>
      </c>
      <c r="O281" t="s">
        <v>483</v>
      </c>
    </row>
    <row r="282" spans="1:15" x14ac:dyDescent="0.25">
      <c r="A282" s="21">
        <v>2018</v>
      </c>
      <c r="B282" s="3">
        <v>43374</v>
      </c>
      <c r="C282" s="3">
        <v>43465</v>
      </c>
      <c r="D282" t="s">
        <v>594</v>
      </c>
      <c r="E282" t="s">
        <v>45</v>
      </c>
      <c r="F282" t="s">
        <v>49</v>
      </c>
      <c r="G282" s="3">
        <v>43430</v>
      </c>
      <c r="H282" t="s">
        <v>51</v>
      </c>
      <c r="I282" t="s">
        <v>61</v>
      </c>
      <c r="J282" s="22" t="s">
        <v>630</v>
      </c>
      <c r="L282" s="21" t="s">
        <v>277</v>
      </c>
      <c r="M282" s="3">
        <v>43476</v>
      </c>
      <c r="N282" s="3">
        <v>43476</v>
      </c>
      <c r="O282" t="s">
        <v>503</v>
      </c>
    </row>
    <row r="283" spans="1:15" x14ac:dyDescent="0.25">
      <c r="A283" s="21">
        <v>2018</v>
      </c>
      <c r="B283" s="3">
        <v>43374</v>
      </c>
      <c r="C283" s="3">
        <v>43465</v>
      </c>
      <c r="D283" s="21" t="s">
        <v>595</v>
      </c>
      <c r="E283" t="s">
        <v>45</v>
      </c>
      <c r="F283" t="s">
        <v>49</v>
      </c>
      <c r="G283" s="3">
        <v>43438</v>
      </c>
      <c r="H283" t="s">
        <v>51</v>
      </c>
      <c r="I283" t="s">
        <v>52</v>
      </c>
      <c r="J283" s="22" t="s">
        <v>631</v>
      </c>
      <c r="L283" s="21" t="s">
        <v>277</v>
      </c>
      <c r="M283" s="3">
        <v>43476</v>
      </c>
      <c r="N283" s="3">
        <v>43476</v>
      </c>
    </row>
    <row r="284" spans="1:15" x14ac:dyDescent="0.25">
      <c r="A284" s="21">
        <v>2018</v>
      </c>
      <c r="B284" s="3">
        <v>43374</v>
      </c>
      <c r="C284" s="3">
        <v>43465</v>
      </c>
      <c r="D284" s="21" t="s">
        <v>596</v>
      </c>
      <c r="E284" t="s">
        <v>45</v>
      </c>
      <c r="F284" t="s">
        <v>49</v>
      </c>
      <c r="G284" s="3">
        <v>43440</v>
      </c>
      <c r="H284" t="s">
        <v>51</v>
      </c>
      <c r="I284" t="s">
        <v>52</v>
      </c>
      <c r="J284" s="22" t="s">
        <v>632</v>
      </c>
      <c r="L284" s="21" t="s">
        <v>277</v>
      </c>
      <c r="M284" s="3">
        <v>43476</v>
      </c>
      <c r="N284" s="3">
        <v>43476</v>
      </c>
    </row>
    <row r="285" spans="1:15" x14ac:dyDescent="0.25">
      <c r="A285" s="21">
        <v>2018</v>
      </c>
      <c r="B285" s="3">
        <v>43374</v>
      </c>
      <c r="C285" s="3">
        <v>43465</v>
      </c>
      <c r="D285" s="21" t="s">
        <v>597</v>
      </c>
      <c r="E285" t="s">
        <v>45</v>
      </c>
      <c r="F285" t="s">
        <v>49</v>
      </c>
      <c r="G285" s="3">
        <v>43440</v>
      </c>
      <c r="H285" t="s">
        <v>51</v>
      </c>
      <c r="I285" t="s">
        <v>52</v>
      </c>
      <c r="J285" s="22" t="s">
        <v>633</v>
      </c>
      <c r="L285" s="21" t="s">
        <v>277</v>
      </c>
      <c r="M285" s="3">
        <v>43476</v>
      </c>
      <c r="N285" s="3">
        <v>43476</v>
      </c>
    </row>
    <row r="286" spans="1:15" x14ac:dyDescent="0.25">
      <c r="A286" s="21">
        <v>2018</v>
      </c>
      <c r="B286" s="3">
        <v>43374</v>
      </c>
      <c r="C286" s="3">
        <v>43465</v>
      </c>
      <c r="D286" s="21" t="s">
        <v>598</v>
      </c>
      <c r="E286" t="s">
        <v>45</v>
      </c>
      <c r="F286" t="s">
        <v>49</v>
      </c>
      <c r="G286" s="3">
        <v>43441</v>
      </c>
      <c r="H286" t="s">
        <v>51</v>
      </c>
      <c r="I286" t="s">
        <v>52</v>
      </c>
      <c r="J286" s="22" t="s">
        <v>634</v>
      </c>
      <c r="L286" s="21" t="s">
        <v>277</v>
      </c>
      <c r="M286" s="3">
        <v>43476</v>
      </c>
      <c r="N286" s="3">
        <v>43476</v>
      </c>
    </row>
    <row r="287" spans="1:15" x14ac:dyDescent="0.25">
      <c r="A287" s="21">
        <v>2018</v>
      </c>
      <c r="B287" s="3">
        <v>43374</v>
      </c>
      <c r="C287" s="3">
        <v>43465</v>
      </c>
      <c r="D287" s="21" t="s">
        <v>599</v>
      </c>
      <c r="E287" t="s">
        <v>45</v>
      </c>
      <c r="F287" t="s">
        <v>49</v>
      </c>
      <c r="G287" s="3">
        <v>43441</v>
      </c>
      <c r="H287" t="s">
        <v>51</v>
      </c>
      <c r="I287" t="s">
        <v>52</v>
      </c>
      <c r="J287" s="22" t="s">
        <v>635</v>
      </c>
      <c r="L287" s="21" t="s">
        <v>277</v>
      </c>
      <c r="M287" s="3">
        <v>43476</v>
      </c>
      <c r="N287" s="3">
        <v>43476</v>
      </c>
    </row>
    <row r="288" spans="1:15" x14ac:dyDescent="0.25">
      <c r="A288" s="21">
        <v>2018</v>
      </c>
      <c r="B288" s="3">
        <v>43374</v>
      </c>
      <c r="C288" s="3">
        <v>43465</v>
      </c>
      <c r="D288" s="21" t="s">
        <v>600</v>
      </c>
      <c r="E288" t="s">
        <v>45</v>
      </c>
      <c r="F288" t="s">
        <v>49</v>
      </c>
      <c r="G288" s="3">
        <v>43444</v>
      </c>
      <c r="H288" t="s">
        <v>51</v>
      </c>
      <c r="I288" t="s">
        <v>52</v>
      </c>
      <c r="J288" s="22" t="s">
        <v>636</v>
      </c>
      <c r="L288" s="21" t="s">
        <v>277</v>
      </c>
      <c r="M288" s="3">
        <v>43476</v>
      </c>
      <c r="N288" s="3">
        <v>43476</v>
      </c>
    </row>
    <row r="289" spans="1:14" x14ac:dyDescent="0.25">
      <c r="A289" s="21">
        <v>2018</v>
      </c>
      <c r="B289" s="3">
        <v>43374</v>
      </c>
      <c r="C289" s="3">
        <v>43465</v>
      </c>
      <c r="D289" s="21" t="s">
        <v>601</v>
      </c>
      <c r="E289" t="s">
        <v>45</v>
      </c>
      <c r="F289" t="s">
        <v>49</v>
      </c>
      <c r="G289" s="3">
        <v>43444</v>
      </c>
      <c r="H289" t="s">
        <v>51</v>
      </c>
      <c r="I289" t="s">
        <v>52</v>
      </c>
      <c r="J289" s="22" t="s">
        <v>637</v>
      </c>
      <c r="L289" s="21" t="s">
        <v>277</v>
      </c>
      <c r="M289" s="3">
        <v>43476</v>
      </c>
      <c r="N289" s="3">
        <v>43476</v>
      </c>
    </row>
    <row r="290" spans="1:14" x14ac:dyDescent="0.25">
      <c r="A290" s="21">
        <v>2018</v>
      </c>
      <c r="B290" s="3">
        <v>43374</v>
      </c>
      <c r="C290" s="3">
        <v>43465</v>
      </c>
      <c r="D290" s="21" t="s">
        <v>602</v>
      </c>
      <c r="E290" t="s">
        <v>45</v>
      </c>
      <c r="F290" t="s">
        <v>49</v>
      </c>
      <c r="G290" s="3">
        <v>43444</v>
      </c>
      <c r="H290" t="s">
        <v>51</v>
      </c>
      <c r="I290" t="s">
        <v>52</v>
      </c>
      <c r="J290" s="22" t="s">
        <v>638</v>
      </c>
      <c r="L290" s="21" t="s">
        <v>277</v>
      </c>
      <c r="M290" s="3">
        <v>43476</v>
      </c>
      <c r="N290" s="3">
        <v>43476</v>
      </c>
    </row>
    <row r="291" spans="1:14" x14ac:dyDescent="0.25">
      <c r="A291" s="21">
        <v>2018</v>
      </c>
      <c r="B291" s="3">
        <v>43374</v>
      </c>
      <c r="C291" s="3">
        <v>43465</v>
      </c>
      <c r="D291" s="21" t="s">
        <v>603</v>
      </c>
      <c r="E291" t="s">
        <v>45</v>
      </c>
      <c r="F291" t="s">
        <v>49</v>
      </c>
      <c r="G291" s="3">
        <v>43444</v>
      </c>
      <c r="H291" t="s">
        <v>51</v>
      </c>
      <c r="I291" t="s">
        <v>52</v>
      </c>
      <c r="J291" s="22" t="s">
        <v>639</v>
      </c>
      <c r="L291" s="21" t="s">
        <v>277</v>
      </c>
      <c r="M291" s="3">
        <v>43476</v>
      </c>
      <c r="N291" s="3">
        <v>43476</v>
      </c>
    </row>
    <row r="292" spans="1:14" x14ac:dyDescent="0.25">
      <c r="A292" s="21">
        <v>2018</v>
      </c>
      <c r="B292" s="3">
        <v>43374</v>
      </c>
      <c r="C292" s="3">
        <v>43465</v>
      </c>
      <c r="D292" s="21" t="s">
        <v>604</v>
      </c>
      <c r="E292" t="s">
        <v>45</v>
      </c>
      <c r="F292" t="s">
        <v>49</v>
      </c>
      <c r="G292" s="3">
        <v>43444</v>
      </c>
      <c r="H292" t="s">
        <v>51</v>
      </c>
      <c r="I292" t="s">
        <v>52</v>
      </c>
      <c r="J292" s="22" t="s">
        <v>640</v>
      </c>
      <c r="L292" s="21" t="s">
        <v>277</v>
      </c>
      <c r="M292" s="3">
        <v>43476</v>
      </c>
      <c r="N292" s="3">
        <v>43476</v>
      </c>
    </row>
    <row r="293" spans="1:14" x14ac:dyDescent="0.25">
      <c r="A293" s="21">
        <v>2018</v>
      </c>
      <c r="B293" s="3">
        <v>43374</v>
      </c>
      <c r="C293" s="3">
        <v>43465</v>
      </c>
      <c r="D293" s="21" t="s">
        <v>605</v>
      </c>
      <c r="E293" t="s">
        <v>45</v>
      </c>
      <c r="F293" t="s">
        <v>49</v>
      </c>
      <c r="G293" s="3">
        <v>43444</v>
      </c>
      <c r="H293" t="s">
        <v>51</v>
      </c>
      <c r="I293" t="s">
        <v>52</v>
      </c>
      <c r="J293" s="22" t="s">
        <v>641</v>
      </c>
      <c r="L293" s="21" t="s">
        <v>277</v>
      </c>
      <c r="M293" s="3">
        <v>43476</v>
      </c>
      <c r="N293" s="3">
        <v>43476</v>
      </c>
    </row>
    <row r="294" spans="1:14" x14ac:dyDescent="0.25">
      <c r="A294" s="21">
        <v>2018</v>
      </c>
      <c r="B294" s="3">
        <v>43374</v>
      </c>
      <c r="C294" s="3">
        <v>43465</v>
      </c>
      <c r="D294" s="21" t="s">
        <v>606</v>
      </c>
      <c r="E294" t="s">
        <v>45</v>
      </c>
      <c r="F294" t="s">
        <v>49</v>
      </c>
      <c r="G294" s="3">
        <v>43444</v>
      </c>
      <c r="H294" t="s">
        <v>51</v>
      </c>
      <c r="I294" t="s">
        <v>52</v>
      </c>
      <c r="J294" s="22" t="s">
        <v>642</v>
      </c>
      <c r="L294" s="21" t="s">
        <v>277</v>
      </c>
      <c r="M294" s="3">
        <v>43476</v>
      </c>
      <c r="N294" s="3">
        <v>43476</v>
      </c>
    </row>
    <row r="295" spans="1:14" x14ac:dyDescent="0.25">
      <c r="A295" s="21">
        <v>2018</v>
      </c>
      <c r="B295" s="3">
        <v>43374</v>
      </c>
      <c r="C295" s="3">
        <v>43465</v>
      </c>
      <c r="D295" s="21" t="s">
        <v>607</v>
      </c>
      <c r="E295" t="s">
        <v>45</v>
      </c>
      <c r="F295" t="s">
        <v>49</v>
      </c>
      <c r="G295" s="3">
        <v>43445</v>
      </c>
      <c r="H295" t="s">
        <v>51</v>
      </c>
      <c r="I295" t="s">
        <v>52</v>
      </c>
      <c r="J295" s="22" t="s">
        <v>643</v>
      </c>
      <c r="L295" s="21" t="s">
        <v>277</v>
      </c>
      <c r="M295" s="3">
        <v>43476</v>
      </c>
      <c r="N295" s="3">
        <v>43476</v>
      </c>
    </row>
    <row r="296" spans="1:14" x14ac:dyDescent="0.25">
      <c r="A296" s="21">
        <v>2018</v>
      </c>
      <c r="B296" s="3">
        <v>43374</v>
      </c>
      <c r="C296" s="3">
        <v>43465</v>
      </c>
      <c r="D296" s="21" t="s">
        <v>608</v>
      </c>
      <c r="E296" t="s">
        <v>45</v>
      </c>
      <c r="F296" t="s">
        <v>49</v>
      </c>
      <c r="G296" s="3">
        <v>43445</v>
      </c>
      <c r="H296" t="s">
        <v>51</v>
      </c>
      <c r="I296" t="s">
        <v>52</v>
      </c>
      <c r="J296" s="22" t="s">
        <v>644</v>
      </c>
      <c r="L296" s="21" t="s">
        <v>277</v>
      </c>
      <c r="M296" s="3">
        <v>43476</v>
      </c>
      <c r="N296" s="3">
        <v>43476</v>
      </c>
    </row>
    <row r="297" spans="1:14" x14ac:dyDescent="0.25">
      <c r="A297" s="21">
        <v>2018</v>
      </c>
      <c r="B297" s="3">
        <v>43374</v>
      </c>
      <c r="C297" s="3">
        <v>43465</v>
      </c>
      <c r="D297" s="21" t="s">
        <v>609</v>
      </c>
      <c r="E297" t="s">
        <v>45</v>
      </c>
      <c r="F297" t="s">
        <v>49</v>
      </c>
      <c r="G297" s="3">
        <v>43445</v>
      </c>
      <c r="H297" t="s">
        <v>51</v>
      </c>
      <c r="I297" t="s">
        <v>52</v>
      </c>
      <c r="J297" s="22" t="s">
        <v>645</v>
      </c>
      <c r="L297" s="21" t="s">
        <v>277</v>
      </c>
      <c r="M297" s="3">
        <v>43476</v>
      </c>
      <c r="N297" s="3">
        <v>43476</v>
      </c>
    </row>
    <row r="298" spans="1:14" x14ac:dyDescent="0.25">
      <c r="A298" s="21">
        <v>2018</v>
      </c>
      <c r="B298" s="3">
        <v>43374</v>
      </c>
      <c r="C298" s="3">
        <v>43465</v>
      </c>
      <c r="D298" s="21" t="s">
        <v>610</v>
      </c>
      <c r="E298" t="s">
        <v>45</v>
      </c>
      <c r="F298" t="s">
        <v>49</v>
      </c>
      <c r="G298" s="3">
        <v>43445</v>
      </c>
      <c r="H298" t="s">
        <v>51</v>
      </c>
      <c r="I298" t="s">
        <v>52</v>
      </c>
      <c r="J298" s="22" t="s">
        <v>646</v>
      </c>
      <c r="L298" s="21" t="s">
        <v>277</v>
      </c>
      <c r="M298" s="3">
        <v>43476</v>
      </c>
      <c r="N298" s="3">
        <v>43476</v>
      </c>
    </row>
    <row r="299" spans="1:14" x14ac:dyDescent="0.25">
      <c r="A299" s="21">
        <v>2018</v>
      </c>
      <c r="B299" s="3">
        <v>43374</v>
      </c>
      <c r="C299" s="3">
        <v>43465</v>
      </c>
      <c r="D299" s="21" t="s">
        <v>611</v>
      </c>
      <c r="E299" t="s">
        <v>45</v>
      </c>
      <c r="F299" t="s">
        <v>49</v>
      </c>
      <c r="G299" s="3">
        <v>43445</v>
      </c>
      <c r="H299" t="s">
        <v>51</v>
      </c>
      <c r="I299" t="s">
        <v>52</v>
      </c>
      <c r="J299" s="22" t="s">
        <v>647</v>
      </c>
      <c r="L299" s="21" t="s">
        <v>277</v>
      </c>
      <c r="M299" s="3">
        <v>43476</v>
      </c>
      <c r="N299" s="3">
        <v>43476</v>
      </c>
    </row>
    <row r="300" spans="1:14" x14ac:dyDescent="0.25">
      <c r="A300" s="21">
        <v>2018</v>
      </c>
      <c r="B300" s="3">
        <v>43374</v>
      </c>
      <c r="C300" s="3">
        <v>43465</v>
      </c>
      <c r="D300" s="21" t="s">
        <v>612</v>
      </c>
      <c r="E300" t="s">
        <v>45</v>
      </c>
      <c r="F300" t="s">
        <v>49</v>
      </c>
      <c r="G300" s="3">
        <v>43445</v>
      </c>
      <c r="H300" t="s">
        <v>51</v>
      </c>
      <c r="I300" t="s">
        <v>52</v>
      </c>
      <c r="J300" s="22" t="s">
        <v>648</v>
      </c>
      <c r="L300" s="21" t="s">
        <v>277</v>
      </c>
      <c r="M300" s="3">
        <v>43476</v>
      </c>
      <c r="N300" s="3">
        <v>43476</v>
      </c>
    </row>
    <row r="301" spans="1:14" x14ac:dyDescent="0.25">
      <c r="A301" s="21">
        <v>2018</v>
      </c>
      <c r="B301" s="3">
        <v>43374</v>
      </c>
      <c r="C301" s="3">
        <v>43465</v>
      </c>
      <c r="D301" t="s">
        <v>613</v>
      </c>
      <c r="E301" t="s">
        <v>45</v>
      </c>
      <c r="F301" t="s">
        <v>49</v>
      </c>
      <c r="G301" s="3">
        <v>43445</v>
      </c>
      <c r="H301" t="s">
        <v>51</v>
      </c>
      <c r="I301" t="s">
        <v>52</v>
      </c>
      <c r="J301" s="22" t="s">
        <v>649</v>
      </c>
      <c r="L301" s="21" t="s">
        <v>277</v>
      </c>
      <c r="M301" s="3">
        <v>43476</v>
      </c>
      <c r="N301" s="3">
        <v>43476</v>
      </c>
    </row>
    <row r="302" spans="1:14" x14ac:dyDescent="0.25">
      <c r="A302" s="21">
        <v>2018</v>
      </c>
      <c r="B302" s="3">
        <v>43374</v>
      </c>
      <c r="C302" s="3">
        <v>43465</v>
      </c>
      <c r="D302" s="21" t="s">
        <v>614</v>
      </c>
      <c r="E302" t="s">
        <v>45</v>
      </c>
      <c r="F302" t="s">
        <v>49</v>
      </c>
      <c r="G302" s="3">
        <v>43447</v>
      </c>
      <c r="H302" t="s">
        <v>51</v>
      </c>
      <c r="I302" t="s">
        <v>52</v>
      </c>
      <c r="J302" s="22" t="s">
        <v>650</v>
      </c>
      <c r="L302" s="21" t="s">
        <v>277</v>
      </c>
      <c r="M302" s="3">
        <v>43476</v>
      </c>
      <c r="N302" s="3">
        <v>43476</v>
      </c>
    </row>
    <row r="303" spans="1:14" x14ac:dyDescent="0.25">
      <c r="A303" s="21">
        <v>2018</v>
      </c>
      <c r="B303" s="3">
        <v>43374</v>
      </c>
      <c r="C303" s="3">
        <v>43465</v>
      </c>
      <c r="D303" s="21" t="s">
        <v>615</v>
      </c>
      <c r="E303" t="s">
        <v>45</v>
      </c>
      <c r="F303" t="s">
        <v>49</v>
      </c>
      <c r="G303" s="3">
        <v>43448</v>
      </c>
      <c r="H303" t="s">
        <v>51</v>
      </c>
      <c r="I303" t="s">
        <v>52</v>
      </c>
      <c r="J303" s="22" t="s">
        <v>651</v>
      </c>
      <c r="L303" s="21" t="s">
        <v>277</v>
      </c>
      <c r="M303" s="3">
        <v>43476</v>
      </c>
      <c r="N303" s="3">
        <v>43476</v>
      </c>
    </row>
    <row r="304" spans="1:14" x14ac:dyDescent="0.25">
      <c r="A304" s="21">
        <v>2018</v>
      </c>
      <c r="B304" s="3">
        <v>43374</v>
      </c>
      <c r="C304" s="3">
        <v>43465</v>
      </c>
      <c r="D304" s="21" t="s">
        <v>616</v>
      </c>
      <c r="E304" t="s">
        <v>45</v>
      </c>
      <c r="F304" t="s">
        <v>49</v>
      </c>
      <c r="G304" s="3">
        <v>43448</v>
      </c>
      <c r="H304" t="s">
        <v>51</v>
      </c>
      <c r="I304" t="s">
        <v>52</v>
      </c>
      <c r="J304" s="22" t="s">
        <v>652</v>
      </c>
      <c r="L304" s="21" t="s">
        <v>277</v>
      </c>
      <c r="M304" s="3">
        <v>43476</v>
      </c>
      <c r="N304" s="3">
        <v>43476</v>
      </c>
    </row>
    <row r="305" spans="1:15" x14ac:dyDescent="0.25">
      <c r="A305" s="21">
        <v>2018</v>
      </c>
      <c r="B305" s="3">
        <v>43374</v>
      </c>
      <c r="C305" s="3">
        <v>43465</v>
      </c>
      <c r="D305" s="21" t="s">
        <v>617</v>
      </c>
      <c r="E305" t="s">
        <v>45</v>
      </c>
      <c r="F305" t="s">
        <v>49</v>
      </c>
      <c r="G305" s="3">
        <v>43450</v>
      </c>
      <c r="H305" t="s">
        <v>51</v>
      </c>
      <c r="I305" t="s">
        <v>52</v>
      </c>
      <c r="J305" s="22" t="s">
        <v>653</v>
      </c>
      <c r="L305" s="21" t="s">
        <v>277</v>
      </c>
      <c r="M305" s="3">
        <v>43476</v>
      </c>
      <c r="N305" s="3">
        <v>43476</v>
      </c>
    </row>
    <row r="306" spans="1:15" x14ac:dyDescent="0.25">
      <c r="A306" s="21">
        <v>2018</v>
      </c>
      <c r="B306" s="3">
        <v>43374</v>
      </c>
      <c r="C306" s="3">
        <v>43465</v>
      </c>
      <c r="D306" s="21" t="s">
        <v>618</v>
      </c>
      <c r="E306" t="s">
        <v>45</v>
      </c>
      <c r="F306" t="s">
        <v>49</v>
      </c>
      <c r="G306" s="3">
        <v>43448</v>
      </c>
      <c r="H306" t="s">
        <v>51</v>
      </c>
      <c r="I306" t="s">
        <v>52</v>
      </c>
      <c r="J306" s="22" t="s">
        <v>654</v>
      </c>
      <c r="L306" s="21" t="s">
        <v>277</v>
      </c>
      <c r="M306" s="3">
        <v>43476</v>
      </c>
      <c r="N306" s="3">
        <v>43476</v>
      </c>
    </row>
    <row r="307" spans="1:15" x14ac:dyDescent="0.25">
      <c r="A307" s="21">
        <v>2018</v>
      </c>
      <c r="B307" s="3">
        <v>43374</v>
      </c>
      <c r="C307" s="3">
        <v>43465</v>
      </c>
      <c r="D307" s="21" t="s">
        <v>619</v>
      </c>
      <c r="E307" t="s">
        <v>45</v>
      </c>
      <c r="F307" t="s">
        <v>49</v>
      </c>
      <c r="G307" s="3">
        <v>43453</v>
      </c>
      <c r="H307" t="s">
        <v>51</v>
      </c>
      <c r="I307" t="s">
        <v>52</v>
      </c>
      <c r="J307" s="22" t="s">
        <v>655</v>
      </c>
      <c r="L307" s="21" t="s">
        <v>277</v>
      </c>
      <c r="M307" s="3">
        <v>43476</v>
      </c>
      <c r="N307" s="3">
        <v>43476</v>
      </c>
    </row>
    <row r="308" spans="1:15" x14ac:dyDescent="0.25">
      <c r="A308" s="21">
        <v>2018</v>
      </c>
      <c r="B308" s="3">
        <v>43374</v>
      </c>
      <c r="C308" s="3">
        <v>43465</v>
      </c>
      <c r="D308" s="21" t="s">
        <v>620</v>
      </c>
      <c r="E308" t="s">
        <v>45</v>
      </c>
      <c r="F308" t="s">
        <v>49</v>
      </c>
      <c r="G308" s="3">
        <v>43453</v>
      </c>
      <c r="H308" t="s">
        <v>51</v>
      </c>
      <c r="I308" t="s">
        <v>52</v>
      </c>
      <c r="J308" s="22" t="s">
        <v>656</v>
      </c>
      <c r="L308" s="21" t="s">
        <v>277</v>
      </c>
      <c r="M308" s="3">
        <v>43476</v>
      </c>
      <c r="N308" s="3">
        <v>43476</v>
      </c>
    </row>
    <row r="309" spans="1:15" x14ac:dyDescent="0.25">
      <c r="A309" s="21">
        <v>2018</v>
      </c>
      <c r="B309" s="3">
        <v>43374</v>
      </c>
      <c r="C309" s="3">
        <v>43465</v>
      </c>
      <c r="D309" s="21" t="s">
        <v>621</v>
      </c>
      <c r="E309" t="s">
        <v>45</v>
      </c>
      <c r="F309" t="s">
        <v>49</v>
      </c>
      <c r="G309" s="3">
        <v>43453</v>
      </c>
      <c r="H309" t="s">
        <v>51</v>
      </c>
      <c r="I309" t="s">
        <v>52</v>
      </c>
      <c r="J309" s="22" t="s">
        <v>657</v>
      </c>
      <c r="L309" s="21" t="s">
        <v>277</v>
      </c>
      <c r="M309" s="3">
        <v>43476</v>
      </c>
      <c r="N309" s="3">
        <v>43476</v>
      </c>
    </row>
    <row r="310" spans="1:15" x14ac:dyDescent="0.25">
      <c r="A310" s="21">
        <v>2018</v>
      </c>
      <c r="B310" s="3">
        <v>43374</v>
      </c>
      <c r="C310" s="3">
        <v>43465</v>
      </c>
      <c r="D310" s="21" t="s">
        <v>622</v>
      </c>
      <c r="E310" t="s">
        <v>45</v>
      </c>
      <c r="F310" t="s">
        <v>49</v>
      </c>
      <c r="G310" s="3">
        <v>43453</v>
      </c>
      <c r="H310" t="s">
        <v>51</v>
      </c>
      <c r="I310" t="s">
        <v>52</v>
      </c>
      <c r="J310" s="22" t="s">
        <v>658</v>
      </c>
      <c r="L310" s="21" t="s">
        <v>277</v>
      </c>
      <c r="M310" s="3">
        <v>43476</v>
      </c>
      <c r="N310" s="3">
        <v>43476</v>
      </c>
    </row>
    <row r="311" spans="1:15" x14ac:dyDescent="0.25">
      <c r="A311" s="6">
        <v>2019</v>
      </c>
      <c r="B311" s="5">
        <v>43466</v>
      </c>
      <c r="C311" s="5">
        <v>43555</v>
      </c>
      <c r="D311" s="23" t="s">
        <v>659</v>
      </c>
      <c r="E311" t="s">
        <v>45</v>
      </c>
      <c r="F311" t="s">
        <v>49</v>
      </c>
      <c r="G311" s="3">
        <v>43475</v>
      </c>
      <c r="H311" s="23" t="s">
        <v>51</v>
      </c>
      <c r="I311" s="23" t="s">
        <v>52</v>
      </c>
      <c r="J311" s="24" t="s">
        <v>680</v>
      </c>
      <c r="L311" s="23" t="s">
        <v>277</v>
      </c>
      <c r="M311" s="3">
        <v>43192</v>
      </c>
      <c r="N311" s="3">
        <v>43192</v>
      </c>
    </row>
    <row r="312" spans="1:15" x14ac:dyDescent="0.25">
      <c r="A312" s="6">
        <v>2019</v>
      </c>
      <c r="B312" s="5">
        <v>43466</v>
      </c>
      <c r="C312" s="5">
        <v>43555</v>
      </c>
      <c r="D312" s="23" t="s">
        <v>660</v>
      </c>
      <c r="E312" t="s">
        <v>45</v>
      </c>
      <c r="F312" t="s">
        <v>49</v>
      </c>
      <c r="G312" s="3">
        <v>43475</v>
      </c>
      <c r="H312" s="23" t="s">
        <v>51</v>
      </c>
      <c r="I312" s="23" t="s">
        <v>52</v>
      </c>
      <c r="J312" s="24" t="s">
        <v>681</v>
      </c>
      <c r="L312" s="23" t="s">
        <v>277</v>
      </c>
      <c r="M312" s="3">
        <v>43192</v>
      </c>
      <c r="N312" s="3">
        <v>43192</v>
      </c>
    </row>
    <row r="313" spans="1:15" s="23" customFormat="1" x14ac:dyDescent="0.25">
      <c r="A313" s="6">
        <v>2019</v>
      </c>
      <c r="B313" s="5">
        <v>43466</v>
      </c>
      <c r="C313" s="5">
        <v>43555</v>
      </c>
      <c r="D313" s="23" t="s">
        <v>661</v>
      </c>
      <c r="E313" s="23" t="s">
        <v>45</v>
      </c>
      <c r="F313" s="23" t="s">
        <v>49</v>
      </c>
      <c r="G313" s="3">
        <v>43474</v>
      </c>
      <c r="H313" s="23" t="s">
        <v>51</v>
      </c>
      <c r="I313" s="23" t="s">
        <v>61</v>
      </c>
      <c r="J313" s="24"/>
      <c r="L313" s="23" t="s">
        <v>277</v>
      </c>
      <c r="M313" s="3">
        <v>43192</v>
      </c>
      <c r="N313" s="3">
        <v>43192</v>
      </c>
      <c r="O313" s="23" t="s">
        <v>482</v>
      </c>
    </row>
    <row r="314" spans="1:15" x14ac:dyDescent="0.25">
      <c r="A314" s="6">
        <v>2019</v>
      </c>
      <c r="B314" s="5">
        <v>43466</v>
      </c>
      <c r="C314" s="5">
        <v>43555</v>
      </c>
      <c r="D314" t="s">
        <v>662</v>
      </c>
      <c r="E314" t="s">
        <v>45</v>
      </c>
      <c r="F314" s="23" t="s">
        <v>49</v>
      </c>
      <c r="G314" s="3">
        <v>43476</v>
      </c>
      <c r="H314" s="23" t="s">
        <v>51</v>
      </c>
      <c r="I314" s="23" t="s">
        <v>52</v>
      </c>
      <c r="J314" s="19" t="s">
        <v>697</v>
      </c>
      <c r="L314" s="23" t="s">
        <v>277</v>
      </c>
      <c r="M314" s="3">
        <v>43192</v>
      </c>
      <c r="N314" s="3">
        <v>43192</v>
      </c>
    </row>
    <row r="315" spans="1:15" x14ac:dyDescent="0.25">
      <c r="A315" s="6">
        <v>2019</v>
      </c>
      <c r="B315" s="5">
        <v>43466</v>
      </c>
      <c r="C315" s="5">
        <v>43555</v>
      </c>
      <c r="D315" s="23" t="s">
        <v>663</v>
      </c>
      <c r="E315" t="s">
        <v>45</v>
      </c>
      <c r="F315" s="23" t="s">
        <v>49</v>
      </c>
      <c r="G315" s="3">
        <v>43476</v>
      </c>
      <c r="H315" s="23" t="s">
        <v>51</v>
      </c>
      <c r="I315" s="23" t="s">
        <v>52</v>
      </c>
      <c r="J315" s="24" t="s">
        <v>682</v>
      </c>
      <c r="L315" s="23" t="s">
        <v>277</v>
      </c>
      <c r="M315" s="3">
        <v>43192</v>
      </c>
      <c r="N315" s="3">
        <v>43192</v>
      </c>
    </row>
    <row r="316" spans="1:15" x14ac:dyDescent="0.25">
      <c r="A316" s="6">
        <v>2019</v>
      </c>
      <c r="B316" s="5">
        <v>43466</v>
      </c>
      <c r="C316" s="5">
        <v>43555</v>
      </c>
      <c r="D316" s="23" t="s">
        <v>664</v>
      </c>
      <c r="E316" t="s">
        <v>45</v>
      </c>
      <c r="F316" s="23" t="s">
        <v>49</v>
      </c>
      <c r="G316" s="3">
        <v>43480</v>
      </c>
      <c r="H316" s="23" t="s">
        <v>51</v>
      </c>
      <c r="I316" s="23" t="s">
        <v>52</v>
      </c>
      <c r="J316" s="24" t="s">
        <v>683</v>
      </c>
      <c r="L316" s="23" t="s">
        <v>277</v>
      </c>
      <c r="M316" s="3">
        <v>43192</v>
      </c>
      <c r="N316" s="3">
        <v>43192</v>
      </c>
    </row>
    <row r="317" spans="1:15" x14ac:dyDescent="0.25">
      <c r="A317" s="6">
        <v>2019</v>
      </c>
      <c r="B317" s="5">
        <v>43466</v>
      </c>
      <c r="C317" s="5">
        <v>43555</v>
      </c>
      <c r="D317" s="23" t="s">
        <v>665</v>
      </c>
      <c r="E317" t="s">
        <v>45</v>
      </c>
      <c r="F317" s="23" t="s">
        <v>49</v>
      </c>
      <c r="G317" s="3">
        <v>43480</v>
      </c>
      <c r="H317" s="23" t="s">
        <v>51</v>
      </c>
      <c r="I317" s="23" t="s">
        <v>52</v>
      </c>
      <c r="J317" s="24" t="s">
        <v>684</v>
      </c>
      <c r="L317" s="23" t="s">
        <v>277</v>
      </c>
      <c r="M317" s="3">
        <v>43192</v>
      </c>
      <c r="N317" s="3">
        <v>43192</v>
      </c>
    </row>
    <row r="318" spans="1:15" x14ac:dyDescent="0.25">
      <c r="A318" s="6">
        <v>2019</v>
      </c>
      <c r="B318" s="5">
        <v>43466</v>
      </c>
      <c r="C318" s="5">
        <v>43555</v>
      </c>
      <c r="D318" s="23" t="s">
        <v>666</v>
      </c>
      <c r="E318" t="s">
        <v>45</v>
      </c>
      <c r="F318" s="23" t="s">
        <v>49</v>
      </c>
      <c r="G318" s="3">
        <v>43483</v>
      </c>
      <c r="H318" s="23" t="s">
        <v>51</v>
      </c>
      <c r="I318" s="23" t="s">
        <v>52</v>
      </c>
      <c r="J318" s="24" t="s">
        <v>685</v>
      </c>
      <c r="L318" s="23" t="s">
        <v>277</v>
      </c>
      <c r="M318" s="3">
        <v>43192</v>
      </c>
      <c r="N318" s="3">
        <v>43192</v>
      </c>
    </row>
    <row r="319" spans="1:15" x14ac:dyDescent="0.25">
      <c r="A319" s="6">
        <v>2019</v>
      </c>
      <c r="B319" s="5">
        <v>43466</v>
      </c>
      <c r="C319" s="5">
        <v>43555</v>
      </c>
      <c r="D319" s="23" t="s">
        <v>667</v>
      </c>
      <c r="E319" t="s">
        <v>45</v>
      </c>
      <c r="F319" s="23" t="s">
        <v>49</v>
      </c>
      <c r="G319" s="3">
        <v>43483</v>
      </c>
      <c r="H319" s="23" t="s">
        <v>51</v>
      </c>
      <c r="I319" s="23" t="s">
        <v>52</v>
      </c>
      <c r="J319" s="24" t="s">
        <v>686</v>
      </c>
      <c r="L319" s="23" t="s">
        <v>277</v>
      </c>
      <c r="M319" s="3">
        <v>43192</v>
      </c>
      <c r="N319" s="3">
        <v>43192</v>
      </c>
    </row>
    <row r="320" spans="1:15" x14ac:dyDescent="0.25">
      <c r="A320" s="6">
        <v>2019</v>
      </c>
      <c r="B320" s="5">
        <v>43466</v>
      </c>
      <c r="C320" s="5">
        <v>43555</v>
      </c>
      <c r="D320" t="s">
        <v>668</v>
      </c>
      <c r="E320" t="s">
        <v>45</v>
      </c>
      <c r="F320" s="23" t="s">
        <v>49</v>
      </c>
      <c r="G320" s="3">
        <v>43483</v>
      </c>
      <c r="H320" s="23" t="s">
        <v>51</v>
      </c>
      <c r="I320" s="23" t="s">
        <v>52</v>
      </c>
      <c r="J320" s="24" t="s">
        <v>687</v>
      </c>
      <c r="L320" s="23" t="s">
        <v>277</v>
      </c>
      <c r="M320" s="3">
        <v>43192</v>
      </c>
      <c r="N320" s="3">
        <v>43192</v>
      </c>
    </row>
    <row r="321" spans="1:15" x14ac:dyDescent="0.25">
      <c r="A321" s="6">
        <v>2019</v>
      </c>
      <c r="B321" s="5">
        <v>43466</v>
      </c>
      <c r="C321" s="5">
        <v>43555</v>
      </c>
      <c r="D321" s="23" t="s">
        <v>669</v>
      </c>
      <c r="E321" t="s">
        <v>45</v>
      </c>
      <c r="F321" s="23" t="s">
        <v>49</v>
      </c>
      <c r="G321" s="3">
        <v>43508</v>
      </c>
      <c r="H321" s="23" t="s">
        <v>51</v>
      </c>
      <c r="I321" s="23" t="s">
        <v>52</v>
      </c>
      <c r="J321" s="24" t="s">
        <v>688</v>
      </c>
      <c r="L321" s="23" t="s">
        <v>277</v>
      </c>
      <c r="M321" s="3">
        <v>43192</v>
      </c>
      <c r="N321" s="3">
        <v>43192</v>
      </c>
    </row>
    <row r="322" spans="1:15" x14ac:dyDescent="0.25">
      <c r="A322" s="6">
        <v>2019</v>
      </c>
      <c r="B322" s="5">
        <v>43466</v>
      </c>
      <c r="C322" s="5">
        <v>43555</v>
      </c>
      <c r="D322" t="s">
        <v>670</v>
      </c>
      <c r="E322" t="s">
        <v>45</v>
      </c>
      <c r="F322" s="23" t="s">
        <v>49</v>
      </c>
      <c r="G322" s="3">
        <v>43493</v>
      </c>
      <c r="H322" s="23" t="s">
        <v>51</v>
      </c>
      <c r="I322" s="23" t="s">
        <v>52</v>
      </c>
      <c r="J322" s="24" t="s">
        <v>689</v>
      </c>
      <c r="L322" s="23" t="s">
        <v>277</v>
      </c>
      <c r="M322" s="3">
        <v>43192</v>
      </c>
      <c r="N322" s="3">
        <v>43192</v>
      </c>
    </row>
    <row r="323" spans="1:15" x14ac:dyDescent="0.25">
      <c r="A323" s="6">
        <v>2019</v>
      </c>
      <c r="B323" s="5">
        <v>43466</v>
      </c>
      <c r="C323" s="5">
        <v>43555</v>
      </c>
      <c r="D323" s="23" t="s">
        <v>671</v>
      </c>
      <c r="E323" t="s">
        <v>45</v>
      </c>
      <c r="F323" s="23" t="s">
        <v>49</v>
      </c>
      <c r="G323" s="3">
        <v>43508</v>
      </c>
      <c r="H323" s="23" t="s">
        <v>51</v>
      </c>
      <c r="I323" s="23" t="s">
        <v>52</v>
      </c>
      <c r="J323" s="24" t="s">
        <v>690</v>
      </c>
      <c r="L323" s="23" t="s">
        <v>277</v>
      </c>
      <c r="M323" s="3">
        <v>43192</v>
      </c>
      <c r="N323" s="3">
        <v>43192</v>
      </c>
    </row>
    <row r="324" spans="1:15" x14ac:dyDescent="0.25">
      <c r="A324" s="6">
        <v>2019</v>
      </c>
      <c r="B324" s="5">
        <v>43466</v>
      </c>
      <c r="C324" s="5">
        <v>43555</v>
      </c>
      <c r="D324" t="s">
        <v>672</v>
      </c>
      <c r="E324" t="s">
        <v>45</v>
      </c>
      <c r="F324" s="23" t="s">
        <v>49</v>
      </c>
      <c r="G324" s="3">
        <v>43508</v>
      </c>
      <c r="H324" s="23" t="s">
        <v>51</v>
      </c>
      <c r="I324" s="23" t="s">
        <v>52</v>
      </c>
      <c r="J324" s="24" t="s">
        <v>691</v>
      </c>
      <c r="L324" s="23" t="s">
        <v>277</v>
      </c>
      <c r="M324" s="3">
        <v>43192</v>
      </c>
      <c r="N324" s="3">
        <v>43192</v>
      </c>
    </row>
    <row r="325" spans="1:15" s="23" customFormat="1" x14ac:dyDescent="0.25">
      <c r="A325" s="6">
        <v>2019</v>
      </c>
      <c r="B325" s="5">
        <v>43466</v>
      </c>
      <c r="C325" s="5">
        <v>43555</v>
      </c>
      <c r="D325" s="23" t="s">
        <v>678</v>
      </c>
      <c r="E325" s="23" t="s">
        <v>45</v>
      </c>
      <c r="F325" s="23" t="s">
        <v>49</v>
      </c>
      <c r="G325" s="3">
        <v>43518</v>
      </c>
      <c r="H325" s="23" t="s">
        <v>51</v>
      </c>
      <c r="I325" s="23" t="s">
        <v>61</v>
      </c>
      <c r="J325" s="24"/>
      <c r="L325" s="23" t="s">
        <v>277</v>
      </c>
      <c r="M325" s="3">
        <v>43192</v>
      </c>
      <c r="N325" s="3">
        <v>43192</v>
      </c>
      <c r="O325" s="23" t="s">
        <v>482</v>
      </c>
    </row>
    <row r="326" spans="1:15" x14ac:dyDescent="0.25">
      <c r="A326" s="6">
        <v>2019</v>
      </c>
      <c r="B326" s="5">
        <v>43466</v>
      </c>
      <c r="C326" s="5">
        <v>43555</v>
      </c>
      <c r="D326" s="23" t="s">
        <v>673</v>
      </c>
      <c r="E326" t="s">
        <v>45</v>
      </c>
      <c r="F326" s="23" t="s">
        <v>49</v>
      </c>
      <c r="G326" s="3">
        <v>43522</v>
      </c>
      <c r="H326" s="23" t="s">
        <v>51</v>
      </c>
      <c r="I326" s="23" t="s">
        <v>52</v>
      </c>
      <c r="J326" s="24" t="s">
        <v>696</v>
      </c>
      <c r="L326" s="23" t="s">
        <v>277</v>
      </c>
      <c r="M326" s="3">
        <v>43192</v>
      </c>
      <c r="N326" s="3">
        <v>43192</v>
      </c>
    </row>
    <row r="327" spans="1:15" s="23" customFormat="1" x14ac:dyDescent="0.25">
      <c r="A327" s="6">
        <v>2019</v>
      </c>
      <c r="B327" s="5">
        <v>43466</v>
      </c>
      <c r="C327" s="5">
        <v>43555</v>
      </c>
      <c r="D327" s="23" t="s">
        <v>679</v>
      </c>
      <c r="E327" s="23" t="s">
        <v>45</v>
      </c>
      <c r="F327" s="23" t="s">
        <v>49</v>
      </c>
      <c r="G327" s="3">
        <v>43518</v>
      </c>
      <c r="H327" s="23" t="s">
        <v>51</v>
      </c>
      <c r="I327" s="23" t="s">
        <v>61</v>
      </c>
      <c r="L327" s="23" t="s">
        <v>277</v>
      </c>
      <c r="M327" s="3">
        <v>43192</v>
      </c>
      <c r="N327" s="3">
        <v>43192</v>
      </c>
      <c r="O327" s="23" t="s">
        <v>482</v>
      </c>
    </row>
    <row r="328" spans="1:15" x14ac:dyDescent="0.25">
      <c r="A328" s="6">
        <v>2019</v>
      </c>
      <c r="B328" s="5">
        <v>43466</v>
      </c>
      <c r="C328" s="5">
        <v>43555</v>
      </c>
      <c r="D328" s="23" t="s">
        <v>674</v>
      </c>
      <c r="E328" t="s">
        <v>45</v>
      </c>
      <c r="F328" s="23" t="s">
        <v>49</v>
      </c>
      <c r="G328" s="3">
        <v>43535</v>
      </c>
      <c r="H328" s="23" t="s">
        <v>51</v>
      </c>
      <c r="I328" s="23" t="s">
        <v>52</v>
      </c>
      <c r="J328" s="24" t="s">
        <v>692</v>
      </c>
      <c r="L328" s="23" t="s">
        <v>277</v>
      </c>
      <c r="M328" s="3">
        <v>43192</v>
      </c>
      <c r="N328" s="3">
        <v>43192</v>
      </c>
    </row>
    <row r="329" spans="1:15" x14ac:dyDescent="0.25">
      <c r="A329" s="6">
        <v>2019</v>
      </c>
      <c r="B329" s="5">
        <v>43466</v>
      </c>
      <c r="C329" s="5">
        <v>43555</v>
      </c>
      <c r="D329" t="s">
        <v>675</v>
      </c>
      <c r="E329" t="s">
        <v>45</v>
      </c>
      <c r="F329" s="23" t="s">
        <v>49</v>
      </c>
      <c r="G329" s="3">
        <v>43535</v>
      </c>
      <c r="H329" s="23" t="s">
        <v>51</v>
      </c>
      <c r="I329" s="23" t="s">
        <v>52</v>
      </c>
      <c r="J329" s="24" t="s">
        <v>693</v>
      </c>
      <c r="L329" s="23" t="s">
        <v>277</v>
      </c>
      <c r="M329" s="3">
        <v>43192</v>
      </c>
      <c r="N329" s="3">
        <v>43192</v>
      </c>
    </row>
    <row r="330" spans="1:15" x14ac:dyDescent="0.25">
      <c r="A330" s="6">
        <v>2019</v>
      </c>
      <c r="B330" s="5">
        <v>43466</v>
      </c>
      <c r="C330" s="5">
        <v>43555</v>
      </c>
      <c r="D330" s="23" t="s">
        <v>676</v>
      </c>
      <c r="E330" t="s">
        <v>45</v>
      </c>
      <c r="F330" s="23" t="s">
        <v>49</v>
      </c>
      <c r="G330" s="3">
        <v>43535</v>
      </c>
      <c r="H330" s="23" t="s">
        <v>51</v>
      </c>
      <c r="I330" s="23" t="s">
        <v>52</v>
      </c>
      <c r="J330" s="24" t="s">
        <v>694</v>
      </c>
      <c r="L330" s="23" t="s">
        <v>277</v>
      </c>
      <c r="M330" s="3">
        <v>43192</v>
      </c>
      <c r="N330" s="3">
        <v>43192</v>
      </c>
    </row>
    <row r="331" spans="1:15" x14ac:dyDescent="0.25">
      <c r="A331" s="6">
        <v>2019</v>
      </c>
      <c r="B331" s="5">
        <v>43466</v>
      </c>
      <c r="C331" s="5">
        <v>43555</v>
      </c>
      <c r="D331" s="23" t="s">
        <v>677</v>
      </c>
      <c r="E331" t="s">
        <v>45</v>
      </c>
      <c r="F331" s="23" t="s">
        <v>49</v>
      </c>
      <c r="G331" s="3">
        <v>43535</v>
      </c>
      <c r="H331" s="23" t="s">
        <v>51</v>
      </c>
      <c r="I331" s="23" t="s">
        <v>52</v>
      </c>
      <c r="J331" s="24" t="s">
        <v>695</v>
      </c>
      <c r="L331" t="s">
        <v>277</v>
      </c>
      <c r="M331" s="3">
        <v>43192</v>
      </c>
      <c r="N331" s="3">
        <v>43192</v>
      </c>
    </row>
    <row r="332" spans="1:15" x14ac:dyDescent="0.25">
      <c r="A332" s="6">
        <v>2019</v>
      </c>
      <c r="B332" s="3">
        <v>43556</v>
      </c>
      <c r="C332" s="3">
        <v>43646</v>
      </c>
      <c r="D332" s="25" t="s">
        <v>698</v>
      </c>
      <c r="E332" t="s">
        <v>45</v>
      </c>
      <c r="F332" s="23" t="s">
        <v>49</v>
      </c>
      <c r="G332" s="3">
        <v>43559</v>
      </c>
      <c r="H332" s="25" t="s">
        <v>51</v>
      </c>
      <c r="I332" t="s">
        <v>52</v>
      </c>
      <c r="J332" s="26" t="s">
        <v>709</v>
      </c>
      <c r="L332" s="25" t="s">
        <v>277</v>
      </c>
      <c r="M332" s="3">
        <v>43654</v>
      </c>
      <c r="N332" s="3">
        <v>43654</v>
      </c>
    </row>
    <row r="333" spans="1:15" x14ac:dyDescent="0.25">
      <c r="A333" s="6">
        <v>2019</v>
      </c>
      <c r="B333" s="3">
        <v>43556</v>
      </c>
      <c r="C333" s="3">
        <v>43646</v>
      </c>
      <c r="D333" s="25" t="s">
        <v>699</v>
      </c>
      <c r="E333" t="s">
        <v>45</v>
      </c>
      <c r="F333" s="23" t="s">
        <v>49</v>
      </c>
      <c r="G333" s="3">
        <v>43559</v>
      </c>
      <c r="H333" s="25" t="s">
        <v>51</v>
      </c>
      <c r="I333" t="s">
        <v>52</v>
      </c>
      <c r="J333" s="26" t="s">
        <v>710</v>
      </c>
      <c r="L333" s="25" t="s">
        <v>277</v>
      </c>
      <c r="M333" s="3">
        <v>43654</v>
      </c>
      <c r="N333" s="3">
        <v>43654</v>
      </c>
    </row>
    <row r="334" spans="1:15" x14ac:dyDescent="0.25">
      <c r="A334" s="6">
        <v>2019</v>
      </c>
      <c r="B334" s="3">
        <v>43556</v>
      </c>
      <c r="C334" s="3">
        <v>43646</v>
      </c>
      <c r="D334" s="25" t="s">
        <v>700</v>
      </c>
      <c r="E334" t="s">
        <v>45</v>
      </c>
      <c r="F334" t="s">
        <v>49</v>
      </c>
      <c r="G334" s="3">
        <v>43563</v>
      </c>
      <c r="H334" s="25" t="s">
        <v>51</v>
      </c>
      <c r="I334" t="s">
        <v>52</v>
      </c>
      <c r="J334" s="26" t="s">
        <v>711</v>
      </c>
      <c r="L334" s="25" t="s">
        <v>277</v>
      </c>
      <c r="M334" s="3">
        <v>43654</v>
      </c>
      <c r="N334" s="3">
        <v>43654</v>
      </c>
    </row>
    <row r="335" spans="1:15" x14ac:dyDescent="0.25">
      <c r="A335" s="6">
        <v>2019</v>
      </c>
      <c r="B335" s="3">
        <v>43556</v>
      </c>
      <c r="C335" s="3">
        <v>43646</v>
      </c>
      <c r="D335" s="25" t="s">
        <v>701</v>
      </c>
      <c r="E335" t="s">
        <v>45</v>
      </c>
      <c r="F335" t="s">
        <v>49</v>
      </c>
      <c r="G335" s="3">
        <v>43594</v>
      </c>
      <c r="H335" s="25" t="s">
        <v>51</v>
      </c>
      <c r="I335" t="s">
        <v>52</v>
      </c>
      <c r="J335" s="26" t="s">
        <v>712</v>
      </c>
      <c r="L335" s="25" t="s">
        <v>277</v>
      </c>
      <c r="M335" s="3">
        <v>43654</v>
      </c>
      <c r="N335" s="3">
        <v>43654</v>
      </c>
    </row>
    <row r="336" spans="1:15" x14ac:dyDescent="0.25">
      <c r="A336" s="6">
        <v>2019</v>
      </c>
      <c r="B336" s="3">
        <v>43556</v>
      </c>
      <c r="C336" s="3">
        <v>43646</v>
      </c>
      <c r="D336" s="25" t="s">
        <v>702</v>
      </c>
      <c r="E336" t="s">
        <v>45</v>
      </c>
      <c r="F336" t="s">
        <v>49</v>
      </c>
      <c r="G336" s="3">
        <v>43594</v>
      </c>
      <c r="H336" s="25" t="s">
        <v>51</v>
      </c>
      <c r="I336" t="s">
        <v>52</v>
      </c>
      <c r="J336" s="26" t="s">
        <v>713</v>
      </c>
      <c r="L336" s="25" t="s">
        <v>277</v>
      </c>
      <c r="M336" s="3">
        <v>43654</v>
      </c>
      <c r="N336" s="3">
        <v>43654</v>
      </c>
    </row>
    <row r="337" spans="1:15" x14ac:dyDescent="0.25">
      <c r="A337" s="6">
        <v>2019</v>
      </c>
      <c r="B337" s="3">
        <v>43556</v>
      </c>
      <c r="C337" s="3">
        <v>43646</v>
      </c>
      <c r="D337" s="25" t="s">
        <v>703</v>
      </c>
      <c r="E337" t="s">
        <v>45</v>
      </c>
      <c r="F337" t="s">
        <v>49</v>
      </c>
      <c r="G337" s="3">
        <v>43594</v>
      </c>
      <c r="H337" s="25" t="s">
        <v>51</v>
      </c>
      <c r="I337" t="s">
        <v>52</v>
      </c>
      <c r="J337" s="26" t="s">
        <v>714</v>
      </c>
      <c r="L337" s="25" t="s">
        <v>277</v>
      </c>
      <c r="M337" s="3">
        <v>43654</v>
      </c>
      <c r="N337" s="3">
        <v>43654</v>
      </c>
    </row>
    <row r="338" spans="1:15" x14ac:dyDescent="0.25">
      <c r="A338" s="6">
        <v>2019</v>
      </c>
      <c r="B338" s="3">
        <v>43556</v>
      </c>
      <c r="C338" s="3">
        <v>43646</v>
      </c>
      <c r="D338" s="25" t="s">
        <v>704</v>
      </c>
      <c r="E338" t="s">
        <v>45</v>
      </c>
      <c r="F338" t="s">
        <v>49</v>
      </c>
      <c r="G338" s="3">
        <v>43606</v>
      </c>
      <c r="H338" s="25" t="s">
        <v>51</v>
      </c>
      <c r="I338" t="s">
        <v>52</v>
      </c>
      <c r="J338" s="26" t="s">
        <v>715</v>
      </c>
      <c r="L338" s="25" t="s">
        <v>277</v>
      </c>
      <c r="M338" s="3">
        <v>43654</v>
      </c>
      <c r="N338" s="3">
        <v>43654</v>
      </c>
    </row>
    <row r="339" spans="1:15" x14ac:dyDescent="0.25">
      <c r="A339" s="6">
        <v>2019</v>
      </c>
      <c r="B339" s="3">
        <v>43556</v>
      </c>
      <c r="C339" s="3">
        <v>43646</v>
      </c>
      <c r="D339" s="25" t="s">
        <v>705</v>
      </c>
      <c r="E339" t="s">
        <v>45</v>
      </c>
      <c r="F339" t="s">
        <v>49</v>
      </c>
      <c r="G339" s="3">
        <v>43606</v>
      </c>
      <c r="H339" s="25" t="s">
        <v>51</v>
      </c>
      <c r="I339" t="s">
        <v>52</v>
      </c>
      <c r="J339" s="26" t="s">
        <v>716</v>
      </c>
      <c r="L339" s="25" t="s">
        <v>277</v>
      </c>
      <c r="M339" s="3">
        <v>43654</v>
      </c>
      <c r="N339" s="3">
        <v>43654</v>
      </c>
    </row>
    <row r="340" spans="1:15" x14ac:dyDescent="0.25">
      <c r="A340" s="6">
        <v>2019</v>
      </c>
      <c r="B340" s="3">
        <v>43556</v>
      </c>
      <c r="C340" s="3">
        <v>43646</v>
      </c>
      <c r="D340" s="25" t="s">
        <v>706</v>
      </c>
      <c r="E340" t="s">
        <v>45</v>
      </c>
      <c r="F340" t="s">
        <v>49</v>
      </c>
      <c r="G340" s="3">
        <v>43606</v>
      </c>
      <c r="H340" s="25" t="s">
        <v>51</v>
      </c>
      <c r="I340" t="s">
        <v>52</v>
      </c>
      <c r="J340" s="26" t="s">
        <v>717</v>
      </c>
      <c r="L340" s="25" t="s">
        <v>277</v>
      </c>
      <c r="M340" s="3">
        <v>43654</v>
      </c>
      <c r="N340" s="3">
        <v>43654</v>
      </c>
    </row>
    <row r="341" spans="1:15" x14ac:dyDescent="0.25">
      <c r="A341" s="6">
        <v>2019</v>
      </c>
      <c r="B341" s="3">
        <v>43556</v>
      </c>
      <c r="C341" s="3">
        <v>43646</v>
      </c>
      <c r="D341" s="25" t="s">
        <v>707</v>
      </c>
      <c r="E341" t="s">
        <v>45</v>
      </c>
      <c r="F341" t="s">
        <v>49</v>
      </c>
      <c r="G341" s="3">
        <v>43619</v>
      </c>
      <c r="H341" s="25" t="s">
        <v>51</v>
      </c>
      <c r="I341" t="s">
        <v>52</v>
      </c>
      <c r="J341" s="26" t="s">
        <v>718</v>
      </c>
      <c r="L341" s="25" t="s">
        <v>277</v>
      </c>
      <c r="M341" s="3">
        <v>43654</v>
      </c>
      <c r="N341" s="3">
        <v>43654</v>
      </c>
    </row>
    <row r="342" spans="1:15" x14ac:dyDescent="0.25">
      <c r="A342" s="6">
        <v>2019</v>
      </c>
      <c r="B342" s="3">
        <v>43556</v>
      </c>
      <c r="C342" s="3">
        <v>43646</v>
      </c>
      <c r="D342" s="25" t="s">
        <v>708</v>
      </c>
      <c r="E342" t="s">
        <v>45</v>
      </c>
      <c r="F342" t="s">
        <v>49</v>
      </c>
      <c r="G342" s="3">
        <v>43619</v>
      </c>
      <c r="H342" s="25" t="s">
        <v>51</v>
      </c>
      <c r="I342" t="s">
        <v>52</v>
      </c>
      <c r="J342" s="26" t="s">
        <v>719</v>
      </c>
      <c r="L342" s="25" t="s">
        <v>277</v>
      </c>
      <c r="M342" s="3">
        <v>43654</v>
      </c>
      <c r="N342" s="3">
        <v>43654</v>
      </c>
    </row>
    <row r="343" spans="1:15" x14ac:dyDescent="0.25">
      <c r="A343" s="6">
        <v>2019</v>
      </c>
      <c r="B343" s="3">
        <v>43647</v>
      </c>
      <c r="C343" s="3">
        <v>43738</v>
      </c>
      <c r="D343" s="27" t="s">
        <v>725</v>
      </c>
      <c r="E343" s="27" t="s">
        <v>45</v>
      </c>
      <c r="F343" s="27" t="s">
        <v>49</v>
      </c>
      <c r="G343" s="3">
        <v>43706</v>
      </c>
      <c r="H343" s="27" t="s">
        <v>51</v>
      </c>
      <c r="I343" s="27" t="s">
        <v>52</v>
      </c>
      <c r="J343" s="27" t="s">
        <v>720</v>
      </c>
      <c r="L343" s="27" t="s">
        <v>277</v>
      </c>
      <c r="M343" s="3">
        <v>43746</v>
      </c>
      <c r="N343" s="3">
        <v>43746</v>
      </c>
    </row>
    <row r="344" spans="1:15" x14ac:dyDescent="0.25">
      <c r="A344" s="6">
        <v>2019</v>
      </c>
      <c r="B344" s="3">
        <v>43647</v>
      </c>
      <c r="C344" s="3">
        <v>43738</v>
      </c>
      <c r="D344" s="27" t="s">
        <v>726</v>
      </c>
      <c r="E344" s="27" t="s">
        <v>45</v>
      </c>
      <c r="F344" s="27" t="s">
        <v>49</v>
      </c>
      <c r="G344" s="3">
        <v>43706</v>
      </c>
      <c r="H344" s="27" t="s">
        <v>51</v>
      </c>
      <c r="I344" s="27" t="s">
        <v>52</v>
      </c>
      <c r="J344" s="27" t="s">
        <v>721</v>
      </c>
      <c r="L344" s="27" t="s">
        <v>277</v>
      </c>
      <c r="M344" s="3">
        <v>43746</v>
      </c>
      <c r="N344" s="3">
        <v>43746</v>
      </c>
    </row>
    <row r="345" spans="1:15" x14ac:dyDescent="0.25">
      <c r="A345" s="6">
        <v>2019</v>
      </c>
      <c r="B345" s="3">
        <v>43647</v>
      </c>
      <c r="C345" s="3">
        <v>43738</v>
      </c>
      <c r="D345" s="27" t="s">
        <v>727</v>
      </c>
      <c r="E345" s="27" t="s">
        <v>45</v>
      </c>
      <c r="F345" s="27" t="s">
        <v>49</v>
      </c>
      <c r="G345" s="3">
        <v>43706</v>
      </c>
      <c r="H345" s="27" t="s">
        <v>51</v>
      </c>
      <c r="I345" s="27" t="s">
        <v>52</v>
      </c>
      <c r="J345" s="27" t="s">
        <v>722</v>
      </c>
      <c r="L345" s="27" t="s">
        <v>277</v>
      </c>
      <c r="M345" s="3">
        <v>43746</v>
      </c>
      <c r="N345" s="3">
        <v>43746</v>
      </c>
    </row>
    <row r="346" spans="1:15" x14ac:dyDescent="0.25">
      <c r="A346" s="6">
        <v>2019</v>
      </c>
      <c r="B346" s="3">
        <v>43647</v>
      </c>
      <c r="C346" s="3">
        <v>43738</v>
      </c>
      <c r="D346" s="27" t="s">
        <v>728</v>
      </c>
      <c r="E346" s="27" t="s">
        <v>45</v>
      </c>
      <c r="F346" s="27" t="s">
        <v>49</v>
      </c>
      <c r="G346" s="3">
        <v>43731</v>
      </c>
      <c r="H346" s="27" t="s">
        <v>51</v>
      </c>
      <c r="I346" s="27" t="s">
        <v>52</v>
      </c>
      <c r="J346" s="27" t="s">
        <v>723</v>
      </c>
      <c r="L346" s="27" t="s">
        <v>277</v>
      </c>
      <c r="M346" s="3">
        <v>43746</v>
      </c>
      <c r="N346" s="3">
        <v>43746</v>
      </c>
    </row>
    <row r="347" spans="1:15" x14ac:dyDescent="0.25">
      <c r="A347" s="6">
        <v>2019</v>
      </c>
      <c r="B347" s="3">
        <v>43647</v>
      </c>
      <c r="C347" s="3">
        <v>43738</v>
      </c>
      <c r="D347" s="27" t="s">
        <v>729</v>
      </c>
      <c r="E347" s="27" t="s">
        <v>45</v>
      </c>
      <c r="F347" s="27" t="s">
        <v>49</v>
      </c>
      <c r="G347" s="3">
        <v>43731</v>
      </c>
      <c r="H347" s="27" t="s">
        <v>51</v>
      </c>
      <c r="I347" s="27" t="s">
        <v>52</v>
      </c>
      <c r="J347" s="27" t="s">
        <v>724</v>
      </c>
      <c r="L347" s="27" t="s">
        <v>277</v>
      </c>
      <c r="M347" s="3">
        <v>43746</v>
      </c>
      <c r="N347" s="3">
        <v>43746</v>
      </c>
    </row>
    <row r="348" spans="1:15" x14ac:dyDescent="0.25">
      <c r="A348" s="6">
        <v>2019</v>
      </c>
      <c r="B348" s="3">
        <v>43739</v>
      </c>
      <c r="C348" s="3">
        <v>43830</v>
      </c>
      <c r="D348" s="28" t="s">
        <v>730</v>
      </c>
      <c r="E348" t="s">
        <v>45</v>
      </c>
      <c r="F348" t="s">
        <v>49</v>
      </c>
      <c r="G348" s="3">
        <v>43775</v>
      </c>
      <c r="H348" s="28" t="s">
        <v>51</v>
      </c>
      <c r="I348" s="28" t="s">
        <v>52</v>
      </c>
      <c r="J348" s="19" t="s">
        <v>735</v>
      </c>
      <c r="L348" s="28" t="s">
        <v>277</v>
      </c>
      <c r="M348" s="3">
        <v>43838</v>
      </c>
      <c r="N348" s="3">
        <v>43838</v>
      </c>
    </row>
    <row r="349" spans="1:15" x14ac:dyDescent="0.25">
      <c r="A349" s="6">
        <v>2019</v>
      </c>
      <c r="B349" s="3">
        <v>43739</v>
      </c>
      <c r="C349" s="3">
        <v>43830</v>
      </c>
      <c r="D349" t="s">
        <v>731</v>
      </c>
      <c r="E349" t="s">
        <v>45</v>
      </c>
      <c r="F349" t="s">
        <v>49</v>
      </c>
      <c r="G349" s="3">
        <v>43791</v>
      </c>
      <c r="H349" s="28" t="s">
        <v>51</v>
      </c>
      <c r="I349" s="28" t="s">
        <v>52</v>
      </c>
      <c r="J349" s="29" t="s">
        <v>734</v>
      </c>
      <c r="L349" s="28" t="s">
        <v>277</v>
      </c>
      <c r="M349" s="3">
        <v>43838</v>
      </c>
      <c r="N349" s="3">
        <v>43838</v>
      </c>
    </row>
    <row r="350" spans="1:15" x14ac:dyDescent="0.25">
      <c r="A350" s="6">
        <v>2019</v>
      </c>
      <c r="B350" s="3">
        <v>43739</v>
      </c>
      <c r="C350" s="3">
        <v>43830</v>
      </c>
      <c r="D350" s="28" t="s">
        <v>732</v>
      </c>
      <c r="E350" t="s">
        <v>45</v>
      </c>
      <c r="F350" t="s">
        <v>49</v>
      </c>
      <c r="G350" s="3">
        <v>43808</v>
      </c>
      <c r="H350" s="28" t="s">
        <v>51</v>
      </c>
      <c r="I350" s="28" t="s">
        <v>52</v>
      </c>
      <c r="J350" s="31" t="s">
        <v>736</v>
      </c>
      <c r="L350" s="28" t="s">
        <v>277</v>
      </c>
      <c r="M350" s="3">
        <v>43838</v>
      </c>
      <c r="N350" s="3">
        <v>43838</v>
      </c>
    </row>
    <row r="351" spans="1:15" x14ac:dyDescent="0.25">
      <c r="A351" s="6">
        <v>2019</v>
      </c>
      <c r="B351" s="3">
        <v>43739</v>
      </c>
      <c r="C351" s="3">
        <v>43830</v>
      </c>
      <c r="D351" s="28" t="s">
        <v>733</v>
      </c>
      <c r="E351" t="s">
        <v>45</v>
      </c>
      <c r="F351" t="s">
        <v>49</v>
      </c>
      <c r="G351" s="3">
        <v>43808</v>
      </c>
      <c r="H351" s="28" t="s">
        <v>51</v>
      </c>
      <c r="I351" s="28" t="s">
        <v>52</v>
      </c>
      <c r="J351" s="29" t="s">
        <v>737</v>
      </c>
      <c r="L351" s="28" t="s">
        <v>277</v>
      </c>
      <c r="M351" s="3">
        <v>43838</v>
      </c>
      <c r="N351" s="3">
        <v>43838</v>
      </c>
    </row>
    <row r="352" spans="1:15" x14ac:dyDescent="0.25">
      <c r="A352" s="6">
        <v>2020</v>
      </c>
      <c r="B352" s="3">
        <v>43831</v>
      </c>
      <c r="C352" s="3">
        <v>43921</v>
      </c>
      <c r="D352" t="s">
        <v>745</v>
      </c>
      <c r="E352" t="s">
        <v>45</v>
      </c>
      <c r="F352" t="s">
        <v>49</v>
      </c>
      <c r="G352" s="3">
        <v>43873</v>
      </c>
      <c r="H352" t="s">
        <v>51</v>
      </c>
      <c r="I352" t="s">
        <v>52</v>
      </c>
      <c r="J352" s="7" t="s">
        <v>740</v>
      </c>
      <c r="L352" t="s">
        <v>739</v>
      </c>
      <c r="M352" s="3">
        <v>44085</v>
      </c>
      <c r="N352" s="3">
        <v>44085</v>
      </c>
      <c r="O352" t="s">
        <v>738</v>
      </c>
    </row>
    <row r="353" spans="1:15" x14ac:dyDescent="0.25">
      <c r="A353" s="6">
        <v>2020</v>
      </c>
      <c r="B353" s="3">
        <v>43831</v>
      </c>
      <c r="C353" s="3">
        <v>43921</v>
      </c>
      <c r="D353" s="30" t="s">
        <v>746</v>
      </c>
      <c r="E353" t="s">
        <v>45</v>
      </c>
      <c r="F353" t="s">
        <v>49</v>
      </c>
      <c r="G353" s="3">
        <v>43873</v>
      </c>
      <c r="H353" t="s">
        <v>51</v>
      </c>
      <c r="I353" t="s">
        <v>52</v>
      </c>
      <c r="J353" s="7" t="s">
        <v>741</v>
      </c>
      <c r="L353" s="30" t="s">
        <v>739</v>
      </c>
      <c r="M353" s="3">
        <v>44085</v>
      </c>
      <c r="N353" s="3">
        <v>44085</v>
      </c>
      <c r="O353" s="30" t="s">
        <v>738</v>
      </c>
    </row>
    <row r="354" spans="1:15" x14ac:dyDescent="0.25">
      <c r="A354" s="6">
        <v>2020</v>
      </c>
      <c r="B354" s="3">
        <v>43831</v>
      </c>
      <c r="C354" s="3">
        <v>43921</v>
      </c>
      <c r="D354" s="30" t="s">
        <v>747</v>
      </c>
      <c r="E354" t="s">
        <v>45</v>
      </c>
      <c r="F354" t="s">
        <v>49</v>
      </c>
      <c r="G354" s="3">
        <v>43875</v>
      </c>
      <c r="H354" t="s">
        <v>51</v>
      </c>
      <c r="I354" t="s">
        <v>52</v>
      </c>
      <c r="J354" s="7" t="s">
        <v>742</v>
      </c>
      <c r="L354" s="30" t="s">
        <v>739</v>
      </c>
      <c r="M354" s="3">
        <v>44085</v>
      </c>
      <c r="N354" s="3">
        <v>44085</v>
      </c>
      <c r="O354" s="30" t="s">
        <v>738</v>
      </c>
    </row>
    <row r="355" spans="1:15" x14ac:dyDescent="0.25">
      <c r="A355" s="6">
        <v>2020</v>
      </c>
      <c r="B355" s="3">
        <v>43831</v>
      </c>
      <c r="C355" s="3">
        <v>43921</v>
      </c>
      <c r="D355" s="30" t="s">
        <v>748</v>
      </c>
      <c r="E355" t="s">
        <v>45</v>
      </c>
      <c r="F355" t="s">
        <v>49</v>
      </c>
      <c r="G355" s="3">
        <v>43872</v>
      </c>
      <c r="H355" t="s">
        <v>51</v>
      </c>
      <c r="I355" t="s">
        <v>61</v>
      </c>
      <c r="J355" s="7" t="s">
        <v>743</v>
      </c>
      <c r="L355" s="30" t="s">
        <v>739</v>
      </c>
      <c r="M355" s="3">
        <v>44085</v>
      </c>
      <c r="N355" s="3">
        <v>44085</v>
      </c>
      <c r="O355" s="30" t="s">
        <v>750</v>
      </c>
    </row>
    <row r="356" spans="1:15" x14ac:dyDescent="0.25">
      <c r="A356" s="6">
        <v>2020</v>
      </c>
      <c r="B356" s="3">
        <v>43831</v>
      </c>
      <c r="C356" s="3">
        <v>43921</v>
      </c>
      <c r="D356" s="30" t="s">
        <v>749</v>
      </c>
      <c r="E356" t="s">
        <v>45</v>
      </c>
      <c r="F356" t="s">
        <v>49</v>
      </c>
      <c r="G356" s="3">
        <v>43872</v>
      </c>
      <c r="H356" t="s">
        <v>51</v>
      </c>
      <c r="I356" t="s">
        <v>61</v>
      </c>
      <c r="J356" s="7" t="s">
        <v>744</v>
      </c>
      <c r="L356" s="30" t="s">
        <v>739</v>
      </c>
      <c r="M356" s="3">
        <v>44085</v>
      </c>
      <c r="N356" s="3">
        <v>44085</v>
      </c>
      <c r="O356" s="30" t="s">
        <v>750</v>
      </c>
    </row>
    <row r="357" spans="1:15" x14ac:dyDescent="0.25">
      <c r="A357" s="6">
        <v>2020</v>
      </c>
      <c r="B357" s="3">
        <v>43922</v>
      </c>
      <c r="C357" s="5">
        <v>44012</v>
      </c>
      <c r="L357" t="s">
        <v>277</v>
      </c>
      <c r="M357" s="3">
        <v>44134</v>
      </c>
      <c r="N357" s="3">
        <v>44134</v>
      </c>
      <c r="O357" t="s">
        <v>751</v>
      </c>
    </row>
    <row r="358" spans="1:15" x14ac:dyDescent="0.25">
      <c r="A358" s="6">
        <v>2020</v>
      </c>
      <c r="B358" s="3">
        <v>44013</v>
      </c>
      <c r="C358" s="3">
        <v>44104</v>
      </c>
      <c r="L358" t="s">
        <v>277</v>
      </c>
      <c r="M358" s="3">
        <v>44134</v>
      </c>
      <c r="N358" s="3">
        <v>44134</v>
      </c>
      <c r="O358" s="32" t="s">
        <v>751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7 E120:E223">
      <formula1>Hidden_14</formula1>
    </dataValidation>
  </dataValidations>
  <hyperlinks>
    <hyperlink ref="J9" r:id="rId1"/>
    <hyperlink ref="J223" r:id="rId2"/>
    <hyperlink ref="J222" r:id="rId3"/>
    <hyperlink ref="J221" r:id="rId4"/>
    <hyperlink ref="J219" r:id="rId5"/>
    <hyperlink ref="J218" r:id="rId6"/>
    <hyperlink ref="J217" r:id="rId7"/>
    <hyperlink ref="J216" r:id="rId8"/>
    <hyperlink ref="J215" r:id="rId9"/>
    <hyperlink ref="J214" r:id="rId10"/>
    <hyperlink ref="J213" r:id="rId11"/>
    <hyperlink ref="J212" r:id="rId12"/>
    <hyperlink ref="J211" r:id="rId13"/>
    <hyperlink ref="J210" r:id="rId14"/>
    <hyperlink ref="J209" r:id="rId15"/>
    <hyperlink ref="J208" r:id="rId16"/>
    <hyperlink ref="J207" r:id="rId17"/>
    <hyperlink ref="J206" r:id="rId18"/>
    <hyperlink ref="J205" r:id="rId19"/>
    <hyperlink ref="J204" r:id="rId20"/>
    <hyperlink ref="J203" r:id="rId21"/>
    <hyperlink ref="J202" r:id="rId22"/>
    <hyperlink ref="J201" r:id="rId23"/>
    <hyperlink ref="J200" r:id="rId24"/>
    <hyperlink ref="J199" r:id="rId25"/>
    <hyperlink ref="J198" r:id="rId26"/>
    <hyperlink ref="J196" r:id="rId27"/>
    <hyperlink ref="J195" r:id="rId28"/>
    <hyperlink ref="J194" r:id="rId29"/>
    <hyperlink ref="J193" r:id="rId30"/>
    <hyperlink ref="J192" r:id="rId31"/>
    <hyperlink ref="J191" r:id="rId32"/>
    <hyperlink ref="J190" r:id="rId33"/>
    <hyperlink ref="J189" r:id="rId34"/>
    <hyperlink ref="J188" r:id="rId35"/>
    <hyperlink ref="J187" r:id="rId36"/>
    <hyperlink ref="J186" r:id="rId37"/>
    <hyperlink ref="J185" r:id="rId38"/>
    <hyperlink ref="J184" r:id="rId39"/>
    <hyperlink ref="J183" r:id="rId40"/>
    <hyperlink ref="J182" r:id="rId41"/>
    <hyperlink ref="J181" r:id="rId42"/>
    <hyperlink ref="J180" r:id="rId43"/>
    <hyperlink ref="J179" r:id="rId44"/>
    <hyperlink ref="J178" r:id="rId45"/>
    <hyperlink ref="J177" r:id="rId46"/>
    <hyperlink ref="J176" r:id="rId47"/>
    <hyperlink ref="J175" r:id="rId48"/>
    <hyperlink ref="J174" r:id="rId49"/>
    <hyperlink ref="J173" r:id="rId50"/>
    <hyperlink ref="J172" r:id="rId51"/>
    <hyperlink ref="J171" r:id="rId52"/>
    <hyperlink ref="J170" r:id="rId53"/>
    <hyperlink ref="J169" r:id="rId54"/>
    <hyperlink ref="J168" r:id="rId55"/>
    <hyperlink ref="J167" r:id="rId56"/>
    <hyperlink ref="J166" r:id="rId57"/>
    <hyperlink ref="J165" r:id="rId58"/>
    <hyperlink ref="J164" r:id="rId59"/>
    <hyperlink ref="J163" r:id="rId60"/>
    <hyperlink ref="J162" r:id="rId61"/>
    <hyperlink ref="J161" r:id="rId62"/>
    <hyperlink ref="J160" r:id="rId63"/>
    <hyperlink ref="J159" r:id="rId64"/>
    <hyperlink ref="J158" r:id="rId65"/>
    <hyperlink ref="J157" r:id="rId66"/>
    <hyperlink ref="J156" r:id="rId67"/>
    <hyperlink ref="J155" r:id="rId68"/>
    <hyperlink ref="J154" r:id="rId69"/>
    <hyperlink ref="J153" r:id="rId70"/>
    <hyperlink ref="J152" r:id="rId71"/>
    <hyperlink ref="J151" r:id="rId72"/>
    <hyperlink ref="J150" r:id="rId73"/>
    <hyperlink ref="J149" r:id="rId74"/>
    <hyperlink ref="J148" r:id="rId75"/>
    <hyperlink ref="J147" r:id="rId76"/>
    <hyperlink ref="J146" r:id="rId77"/>
    <hyperlink ref="J145" r:id="rId78"/>
    <hyperlink ref="J144" r:id="rId79"/>
    <hyperlink ref="J143" r:id="rId80"/>
    <hyperlink ref="J142" r:id="rId81"/>
    <hyperlink ref="J141" r:id="rId82"/>
    <hyperlink ref="J140" r:id="rId83"/>
    <hyperlink ref="J139" r:id="rId84"/>
    <hyperlink ref="J138" r:id="rId85"/>
    <hyperlink ref="J137" r:id="rId86"/>
    <hyperlink ref="J136" r:id="rId87"/>
    <hyperlink ref="J135" r:id="rId88"/>
    <hyperlink ref="J134" r:id="rId89"/>
    <hyperlink ref="J132" r:id="rId90"/>
    <hyperlink ref="J131" r:id="rId91"/>
    <hyperlink ref="J130" r:id="rId92"/>
    <hyperlink ref="J129" r:id="rId93"/>
    <hyperlink ref="J128" r:id="rId94"/>
    <hyperlink ref="J127" r:id="rId95"/>
    <hyperlink ref="J126" r:id="rId96"/>
    <hyperlink ref="J120" r:id="rId97"/>
    <hyperlink ref="J121" r:id="rId98"/>
    <hyperlink ref="J122" r:id="rId99"/>
    <hyperlink ref="J123" r:id="rId100"/>
    <hyperlink ref="J124" r:id="rId101"/>
    <hyperlink ref="J125" r:id="rId102"/>
    <hyperlink ref="J133" r:id="rId103"/>
    <hyperlink ref="J235" r:id="rId104"/>
    <hyperlink ref="J348" r:id="rId105"/>
    <hyperlink ref="J350" r:id="rId106"/>
    <hyperlink ref="J354" r:id="rId107"/>
    <hyperlink ref="J355" r:id="rId108"/>
    <hyperlink ref="J356" r:id="rId10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2018-07-20T17:42:19Z</dcterms:created>
  <dcterms:modified xsi:type="dcterms:W3CDTF">2020-10-30T14:03:43Z</dcterms:modified>
</cp:coreProperties>
</file>