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ownloads\descarga\SIPOT 2021\"/>
    </mc:Choice>
  </mc:AlternateContent>
  <bookViews>
    <workbookView xWindow="0" yWindow="0" windowWidth="20490" windowHeight="954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<sst xmlns="http://schemas.openxmlformats.org/spreadsheetml/2006/main" count="104" uniqueCount="86">
  <si>
    <t>45465</t>
  </si>
  <si>
    <t>TÍTULO</t>
  </si>
  <si>
    <t>NOMBRE CORTO</t>
  </si>
  <si>
    <t>DESCRIPCIÓN</t>
  </si>
  <si>
    <t>Normatividad aplicable</t>
  </si>
  <si>
    <t>ART91FRI</t>
  </si>
  <si>
    <t>El marco normativo aplicable al sujeto obligado, en el que deberá incluirse leyes, códigos, reglamentos, decretos de creación, manuales administrativos, reglas de operación, criterios, políticas, entre otros.</t>
  </si>
  <si>
    <t>1</t>
  </si>
  <si>
    <t>4</t>
  </si>
  <si>
    <t>9</t>
  </si>
  <si>
    <t>2</t>
  </si>
  <si>
    <t>7</t>
  </si>
  <si>
    <t>13</t>
  </si>
  <si>
    <t>14</t>
  </si>
  <si>
    <t>373508</t>
  </si>
  <si>
    <t>373504</t>
  </si>
  <si>
    <t>373505</t>
  </si>
  <si>
    <t>373503</t>
  </si>
  <si>
    <t>373497</t>
  </si>
  <si>
    <t>373498</t>
  </si>
  <si>
    <t>373499</t>
  </si>
  <si>
    <t>373501</t>
  </si>
  <si>
    <t>373507</t>
  </si>
  <si>
    <t>373500</t>
  </si>
  <si>
    <t>373506</t>
  </si>
  <si>
    <t>373502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</si>
  <si>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</si>
  <si>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</si>
  <si>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</si>
  <si>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</si>
  <si>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</si>
  <si>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</si>
  <si>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</si>
  <si>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</si>
  <si>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</si>
  <si>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</si>
  <si>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</si>
  <si>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</si>
  <si>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</si>
  <si>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</si>
  <si>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</si>
  <si>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</si>
  <si>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</si>
  <si>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</si>
  <si>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</si>
  <si>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</si>
  <si>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</si>
  <si>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</si>
  <si>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</si>
  <si>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</si>
  <si>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</si>
  <si>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</si>
  <si>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</si>
  <si>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</si>
  <si>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</si>
  <si>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</si>
  <si>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</si>
  <si>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</si>
  <si>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</si>
  <si>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</si>
  <si>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</si>
  <si>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</si>
  <si>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</si>
  <si>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</si>
  <si>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</si>
  <si>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</si>
  <si>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</si>
  <si>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</si>
  <si>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</si>
  <si>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Constitucion Politica de los Estados Unido Mexicanos</t>
  </si>
  <si>
    <t>http://www.diputados.gob.mx/LeyesBiblio/pdf/1_280521.pdf</t>
  </si>
  <si>
    <t xml:space="preserve">Secretaría Jurídica y de Transparencia </t>
  </si>
  <si>
    <t>Declaración Universal de derecho Humanos</t>
  </si>
  <si>
    <t>https://undocs.org/es/A/RES/217(III)</t>
  </si>
  <si>
    <t>Ley General de Transparencia y Acceso a la Información Publica</t>
  </si>
  <si>
    <t>http://www.diputados.gob.mx/LeyesBiblio/pdf/LGTAIP_200521.pdf</t>
  </si>
  <si>
    <t>Ley federal Del Trabajo</t>
  </si>
  <si>
    <t>http://www.diputados.gob.mx/LeyesBiblio/pdf/125_230421.pdf</t>
  </si>
  <si>
    <t>Constitución Politica del Estado Libre y Soberano de Quintana Roo</t>
  </si>
  <si>
    <t>http://documentos.congresoqroo.gob.mx/leyes/L176-XVI-20210711-CN1620210711003.pdf</t>
  </si>
  <si>
    <t>Ley de Instituciones Y Procedimientos Electorales</t>
  </si>
  <si>
    <t>http://documentos.congresoqroo.gob.mx/leyes/L185-XVI-20210711-L1620210711126.pdf</t>
  </si>
  <si>
    <t>Declaración de Principios del PRI</t>
  </si>
  <si>
    <t>Programa de Acción del PRI</t>
  </si>
  <si>
    <t>https://pri.org.mx/ElPartidoDeMexico/Documentos/DeclaraciondePrincipios2017.pdf</t>
  </si>
  <si>
    <t>https://pri.org.mx/ElPartidoDeMexico/Documentos/ProgramadeAccion2017.pdf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</si>
</sst>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topLeftCell="C2" workbookViewId="0">
      <selection activeCell="F14" sqref="F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2021</v>
      </c>
      <c r="B8" s="5">
        <v>44287</v>
      </c>
      <c r="C8" s="5">
        <v>44377</v>
      </c>
      <c r="D8" t="s">
        <v>39</v>
      </c>
      <c r="E8" t="s">
        <v>69</v>
      </c>
      <c r="F8" s="5">
        <v>6246</v>
      </c>
      <c r="G8" s="6">
        <v>44344</v>
      </c>
      <c r="H8" t="s">
        <v>70</v>
      </c>
      <c r="I8" t="s">
        <v>71</v>
      </c>
      <c r="J8" s="5">
        <v>44376</v>
      </c>
      <c r="K8" s="5">
        <v>44377</v>
      </c>
    </row>
    <row r="9" spans="1:12" x14ac:dyDescent="0.25">
      <c r="A9">
        <v>2021</v>
      </c>
      <c r="B9" s="5">
        <v>44287</v>
      </c>
      <c r="C9" s="5">
        <v>44377</v>
      </c>
      <c r="D9" t="s">
        <v>40</v>
      </c>
      <c r="E9" t="s">
        <v>72</v>
      </c>
      <c r="F9" s="5">
        <v>29595</v>
      </c>
      <c r="G9" s="5">
        <v>40887</v>
      </c>
      <c r="H9" t="s">
        <v>73</v>
      </c>
      <c r="I9" t="s">
        <v>71</v>
      </c>
      <c r="J9" s="5">
        <v>44376</v>
      </c>
      <c r="K9" s="5">
        <v>44377</v>
      </c>
    </row>
    <row r="10" spans="1:12" x14ac:dyDescent="0.25">
      <c r="A10">
        <v>2021</v>
      </c>
      <c r="B10" s="5">
        <v>44287</v>
      </c>
      <c r="C10" s="5">
        <v>44377</v>
      </c>
      <c r="D10" t="s">
        <v>43</v>
      </c>
      <c r="E10" t="s">
        <v>74</v>
      </c>
      <c r="F10" s="5">
        <v>42128</v>
      </c>
      <c r="G10" s="5">
        <v>44336</v>
      </c>
      <c r="H10" t="s">
        <v>75</v>
      </c>
      <c r="I10" t="s">
        <v>71</v>
      </c>
      <c r="J10" s="5">
        <v>44376</v>
      </c>
      <c r="K10" s="5">
        <v>44377</v>
      </c>
    </row>
    <row r="11" spans="1:12" x14ac:dyDescent="0.25">
      <c r="A11">
        <v>2021</v>
      </c>
      <c r="B11" s="5">
        <v>44287</v>
      </c>
      <c r="C11" s="5">
        <v>44377</v>
      </c>
      <c r="D11" t="s">
        <v>44</v>
      </c>
      <c r="E11" t="s">
        <v>76</v>
      </c>
      <c r="F11" s="5">
        <v>25659</v>
      </c>
      <c r="G11" s="5">
        <v>44309</v>
      </c>
      <c r="H11" t="s">
        <v>77</v>
      </c>
      <c r="I11" t="s">
        <v>71</v>
      </c>
      <c r="J11" s="5">
        <v>44376</v>
      </c>
      <c r="K11" s="5">
        <v>44377</v>
      </c>
    </row>
    <row r="12" spans="1:12" x14ac:dyDescent="0.25">
      <c r="A12">
        <v>2021</v>
      </c>
      <c r="B12" s="5">
        <v>44287</v>
      </c>
      <c r="C12" s="5">
        <v>44377</v>
      </c>
      <c r="D12" t="s">
        <v>41</v>
      </c>
      <c r="E12" t="s">
        <v>78</v>
      </c>
      <c r="F12" s="5">
        <v>27407</v>
      </c>
      <c r="G12" s="5">
        <v>44388</v>
      </c>
      <c r="H12" t="s">
        <v>79</v>
      </c>
      <c r="I12" t="s">
        <v>71</v>
      </c>
      <c r="J12" s="5">
        <v>44376</v>
      </c>
      <c r="K12" s="5">
        <v>44377</v>
      </c>
    </row>
    <row r="13" spans="1:12" x14ac:dyDescent="0.25">
      <c r="A13">
        <v>2021</v>
      </c>
      <c r="B13" s="5">
        <v>44287</v>
      </c>
      <c r="C13" s="5">
        <v>44377</v>
      </c>
      <c r="D13" t="s">
        <v>46</v>
      </c>
      <c r="E13" t="s">
        <v>80</v>
      </c>
      <c r="F13" s="5">
        <v>44460</v>
      </c>
      <c r="G13" s="5">
        <v>44388</v>
      </c>
      <c r="H13" t="s">
        <v>81</v>
      </c>
      <c r="I13" t="s">
        <v>71</v>
      </c>
      <c r="J13" s="5">
        <v>44376</v>
      </c>
      <c r="K13" s="5">
        <v>44377</v>
      </c>
    </row>
    <row r="14" spans="1:12" x14ac:dyDescent="0.25">
      <c r="A14">
        <v>2021</v>
      </c>
      <c r="B14" s="5">
        <v>44287</v>
      </c>
      <c r="C14" s="5">
        <v>44377</v>
      </c>
      <c r="D14" t="s">
        <v>68</v>
      </c>
      <c r="E14" t="s">
        <v>82</v>
      </c>
      <c r="F14" s="5">
        <v>42941</v>
      </c>
      <c r="G14" s="5">
        <v>44124</v>
      </c>
      <c r="H14" t="s">
        <v>84</v>
      </c>
      <c r="J14" s="5">
        <v>44376</v>
      </c>
      <c r="K14" s="5">
        <v>44377</v>
      </c>
    </row>
    <row r="15" spans="1:12" x14ac:dyDescent="0.25">
      <c r="A15">
        <v>2021</v>
      </c>
      <c r="B15" s="5">
        <v>44287</v>
      </c>
      <c r="C15" s="5">
        <v>44377</v>
      </c>
      <c r="D15" t="s">
        <v>68</v>
      </c>
      <c r="E15" t="s">
        <v>83</v>
      </c>
      <c r="F15" s="5">
        <v>42941</v>
      </c>
      <c r="G15" s="5">
        <v>44124</v>
      </c>
      <c r="H15" t="s">
        <v>85</v>
      </c>
      <c r="J15" s="5">
        <v>44376</v>
      </c>
      <c r="K15" s="5">
        <v>44377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2021-08-16T18:13:34Z</dcterms:created>
  <dcterms:modified xsi:type="dcterms:W3CDTF">2021-08-16T19:06:49Z</dcterms:modified>
</cp:coreProperties>
</file>